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95" windowHeight="8505" activeTab="8"/>
  </bookViews>
  <sheets>
    <sheet name="DL1014" sheetId="1" r:id="rId1"/>
    <sheet name="DL1015" sheetId="3" r:id="rId2"/>
    <sheet name="DL1016" sheetId="4" r:id="rId3"/>
    <sheet name="DL1017" sheetId="5" r:id="rId4"/>
    <sheet name="DL1018" sheetId="6" r:id="rId5"/>
    <sheet name="DL1019" sheetId="7" r:id="rId6"/>
    <sheet name="DL1020" sheetId="8" r:id="rId7"/>
    <sheet name="DL1021" sheetId="9" r:id="rId8"/>
    <sheet name="Sheet1" sheetId="2" r:id="rId9"/>
  </sheets>
  <calcPr calcId="0"/>
</workbook>
</file>

<file path=xl/sharedStrings.xml><?xml version="1.0" encoding="utf-8"?>
<sst xmlns="http://schemas.openxmlformats.org/spreadsheetml/2006/main" count="24" uniqueCount="3">
  <si>
    <t>真空管式</t>
    <rPh sb="0" eb="3">
      <t>シンクウカン</t>
    </rPh>
    <rPh sb="3" eb="4">
      <t>シキ</t>
    </rPh>
    <phoneticPr fontId="18"/>
  </si>
  <si>
    <t>黒塗塩ビ</t>
    <rPh sb="0" eb="2">
      <t>クロヌ</t>
    </rPh>
    <rPh sb="2" eb="3">
      <t>エン</t>
    </rPh>
    <phoneticPr fontId="18"/>
  </si>
  <si>
    <t>外気温</t>
    <rPh sb="0" eb="3">
      <t>ガイキオン</t>
    </rPh>
    <phoneticPr fontId="18"/>
  </si>
</sst>
</file>

<file path=xl/styles.xml><?xml version="1.0" encoding="utf-8"?>
<styleSheet xmlns="http://schemas.openxmlformats.org/spreadsheetml/2006/main">
  <numFmts count="1">
    <numFmt numFmtId="176" formatCode="h:mm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393E-2"/>
          <c:y val="0.17177092446777487"/>
          <c:w val="0.84619422572178471"/>
          <c:h val="0.64280475357247013"/>
        </c:manualLayout>
      </c:layout>
      <c:scatterChart>
        <c:scatterStyle val="lineMarker"/>
        <c:ser>
          <c:idx val="0"/>
          <c:order val="0"/>
          <c:tx>
            <c:strRef>
              <c:f>'DL1014'!$C$1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'DL1014'!$C$2:$C$98</c:f>
              <c:numCache>
                <c:formatCode>General</c:formatCode>
                <c:ptCount val="97"/>
                <c:pt idx="0">
                  <c:v>18.850000000000001</c:v>
                </c:pt>
                <c:pt idx="1">
                  <c:v>23.72</c:v>
                </c:pt>
                <c:pt idx="2">
                  <c:v>17.010000000000002</c:v>
                </c:pt>
                <c:pt idx="3">
                  <c:v>22.91</c:v>
                </c:pt>
                <c:pt idx="4">
                  <c:v>24.19</c:v>
                </c:pt>
                <c:pt idx="5">
                  <c:v>26.15</c:v>
                </c:pt>
                <c:pt idx="6">
                  <c:v>22.44</c:v>
                </c:pt>
                <c:pt idx="7">
                  <c:v>20.78</c:v>
                </c:pt>
                <c:pt idx="8">
                  <c:v>22.08</c:v>
                </c:pt>
                <c:pt idx="9">
                  <c:v>21.49</c:v>
                </c:pt>
                <c:pt idx="10">
                  <c:v>21.73</c:v>
                </c:pt>
                <c:pt idx="11">
                  <c:v>22.08</c:v>
                </c:pt>
                <c:pt idx="12">
                  <c:v>21.85</c:v>
                </c:pt>
                <c:pt idx="13">
                  <c:v>21.02</c:v>
                </c:pt>
                <c:pt idx="14">
                  <c:v>21.02</c:v>
                </c:pt>
                <c:pt idx="15">
                  <c:v>20.420000000000002</c:v>
                </c:pt>
                <c:pt idx="16">
                  <c:v>19.46</c:v>
                </c:pt>
                <c:pt idx="17">
                  <c:v>20.18</c:v>
                </c:pt>
                <c:pt idx="18">
                  <c:v>21.14</c:v>
                </c:pt>
                <c:pt idx="19">
                  <c:v>21.73</c:v>
                </c:pt>
                <c:pt idx="20">
                  <c:v>22.44</c:v>
                </c:pt>
                <c:pt idx="21">
                  <c:v>23.72</c:v>
                </c:pt>
                <c:pt idx="22">
                  <c:v>24.31</c:v>
                </c:pt>
                <c:pt idx="23">
                  <c:v>24.77</c:v>
                </c:pt>
                <c:pt idx="24">
                  <c:v>25.35</c:v>
                </c:pt>
                <c:pt idx="25">
                  <c:v>26.5</c:v>
                </c:pt>
                <c:pt idx="26">
                  <c:v>27.87</c:v>
                </c:pt>
                <c:pt idx="27">
                  <c:v>29.34</c:v>
                </c:pt>
                <c:pt idx="28">
                  <c:v>28.78</c:v>
                </c:pt>
                <c:pt idx="29">
                  <c:v>30.02</c:v>
                </c:pt>
                <c:pt idx="30">
                  <c:v>29.8</c:v>
                </c:pt>
                <c:pt idx="31">
                  <c:v>29.68</c:v>
                </c:pt>
                <c:pt idx="32">
                  <c:v>30.02</c:v>
                </c:pt>
                <c:pt idx="33">
                  <c:v>30.36</c:v>
                </c:pt>
                <c:pt idx="34">
                  <c:v>29.23</c:v>
                </c:pt>
                <c:pt idx="35">
                  <c:v>27.98</c:v>
                </c:pt>
                <c:pt idx="36">
                  <c:v>29.12</c:v>
                </c:pt>
                <c:pt idx="37">
                  <c:v>27.53</c:v>
                </c:pt>
                <c:pt idx="38">
                  <c:v>27.3</c:v>
                </c:pt>
                <c:pt idx="39">
                  <c:v>26.84</c:v>
                </c:pt>
                <c:pt idx="40">
                  <c:v>26.95</c:v>
                </c:pt>
                <c:pt idx="41">
                  <c:v>25</c:v>
                </c:pt>
                <c:pt idx="42">
                  <c:v>25.46</c:v>
                </c:pt>
                <c:pt idx="43">
                  <c:v>25.12</c:v>
                </c:pt>
                <c:pt idx="44">
                  <c:v>24.88</c:v>
                </c:pt>
                <c:pt idx="45">
                  <c:v>25.69</c:v>
                </c:pt>
                <c:pt idx="46">
                  <c:v>24.88</c:v>
                </c:pt>
                <c:pt idx="47">
                  <c:v>24.31</c:v>
                </c:pt>
                <c:pt idx="48">
                  <c:v>22.79</c:v>
                </c:pt>
                <c:pt idx="49">
                  <c:v>23.14</c:v>
                </c:pt>
                <c:pt idx="50">
                  <c:v>22.55</c:v>
                </c:pt>
                <c:pt idx="51">
                  <c:v>22.2</c:v>
                </c:pt>
                <c:pt idx="52">
                  <c:v>22.2</c:v>
                </c:pt>
                <c:pt idx="53">
                  <c:v>21.37</c:v>
                </c:pt>
                <c:pt idx="54">
                  <c:v>20.420000000000002</c:v>
                </c:pt>
                <c:pt idx="55">
                  <c:v>21.02</c:v>
                </c:pt>
                <c:pt idx="56">
                  <c:v>20.059999999999999</c:v>
                </c:pt>
                <c:pt idx="57">
                  <c:v>19.22</c:v>
                </c:pt>
                <c:pt idx="58">
                  <c:v>19.579999999999998</c:v>
                </c:pt>
                <c:pt idx="59">
                  <c:v>19.34</c:v>
                </c:pt>
                <c:pt idx="60">
                  <c:v>18.97</c:v>
                </c:pt>
                <c:pt idx="61">
                  <c:v>18.239999999999998</c:v>
                </c:pt>
                <c:pt idx="62">
                  <c:v>17.510000000000002</c:v>
                </c:pt>
                <c:pt idx="63">
                  <c:v>16.64</c:v>
                </c:pt>
                <c:pt idx="64">
                  <c:v>18.36</c:v>
                </c:pt>
                <c:pt idx="65">
                  <c:v>17.38</c:v>
                </c:pt>
                <c:pt idx="66">
                  <c:v>17.63</c:v>
                </c:pt>
                <c:pt idx="67">
                  <c:v>16.510000000000002</c:v>
                </c:pt>
                <c:pt idx="68">
                  <c:v>16.260000000000002</c:v>
                </c:pt>
                <c:pt idx="69">
                  <c:v>17.010000000000002</c:v>
                </c:pt>
                <c:pt idx="70">
                  <c:v>16.14</c:v>
                </c:pt>
                <c:pt idx="71">
                  <c:v>17.38</c:v>
                </c:pt>
                <c:pt idx="72">
                  <c:v>16.64</c:v>
                </c:pt>
                <c:pt idx="73">
                  <c:v>15</c:v>
                </c:pt>
                <c:pt idx="74">
                  <c:v>15.89</c:v>
                </c:pt>
                <c:pt idx="75">
                  <c:v>16.39</c:v>
                </c:pt>
                <c:pt idx="76">
                  <c:v>15.63</c:v>
                </c:pt>
                <c:pt idx="77">
                  <c:v>15.63</c:v>
                </c:pt>
                <c:pt idx="78">
                  <c:v>15.51</c:v>
                </c:pt>
                <c:pt idx="79">
                  <c:v>15.38</c:v>
                </c:pt>
                <c:pt idx="80">
                  <c:v>15.89</c:v>
                </c:pt>
                <c:pt idx="81">
                  <c:v>15.89</c:v>
                </c:pt>
                <c:pt idx="82">
                  <c:v>15.38</c:v>
                </c:pt>
                <c:pt idx="83">
                  <c:v>15.76</c:v>
                </c:pt>
                <c:pt idx="84">
                  <c:v>15.38</c:v>
                </c:pt>
                <c:pt idx="85">
                  <c:v>16.14</c:v>
                </c:pt>
                <c:pt idx="86">
                  <c:v>14.87</c:v>
                </c:pt>
                <c:pt idx="87">
                  <c:v>15.51</c:v>
                </c:pt>
                <c:pt idx="88">
                  <c:v>15</c:v>
                </c:pt>
                <c:pt idx="89">
                  <c:v>15.26</c:v>
                </c:pt>
                <c:pt idx="90">
                  <c:v>15.51</c:v>
                </c:pt>
                <c:pt idx="91">
                  <c:v>14.75</c:v>
                </c:pt>
                <c:pt idx="92">
                  <c:v>15.51</c:v>
                </c:pt>
                <c:pt idx="93">
                  <c:v>14.75</c:v>
                </c:pt>
                <c:pt idx="94">
                  <c:v>14.36</c:v>
                </c:pt>
                <c:pt idx="95">
                  <c:v>15.51</c:v>
                </c:pt>
                <c:pt idx="96">
                  <c:v>15.51</c:v>
                </c:pt>
              </c:numCache>
            </c:numRef>
          </c:yVal>
        </c:ser>
        <c:ser>
          <c:idx val="1"/>
          <c:order val="1"/>
          <c:tx>
            <c:strRef>
              <c:f>'DL1014'!$D$1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'DL1014'!$D$2:$D$98</c:f>
              <c:numCache>
                <c:formatCode>General</c:formatCode>
                <c:ptCount val="97"/>
                <c:pt idx="0">
                  <c:v>19.579999999999998</c:v>
                </c:pt>
                <c:pt idx="1">
                  <c:v>21.61</c:v>
                </c:pt>
                <c:pt idx="2">
                  <c:v>24.31</c:v>
                </c:pt>
                <c:pt idx="3">
                  <c:v>24.77</c:v>
                </c:pt>
                <c:pt idx="4">
                  <c:v>26.27</c:v>
                </c:pt>
                <c:pt idx="5">
                  <c:v>26.15</c:v>
                </c:pt>
                <c:pt idx="6">
                  <c:v>23.84</c:v>
                </c:pt>
                <c:pt idx="7">
                  <c:v>25.12</c:v>
                </c:pt>
                <c:pt idx="8">
                  <c:v>23.96</c:v>
                </c:pt>
                <c:pt idx="9">
                  <c:v>24.77</c:v>
                </c:pt>
                <c:pt idx="10">
                  <c:v>25.12</c:v>
                </c:pt>
                <c:pt idx="11">
                  <c:v>25.46</c:v>
                </c:pt>
                <c:pt idx="12">
                  <c:v>25</c:v>
                </c:pt>
                <c:pt idx="13">
                  <c:v>24.65</c:v>
                </c:pt>
                <c:pt idx="14">
                  <c:v>25.46</c:v>
                </c:pt>
                <c:pt idx="15">
                  <c:v>25</c:v>
                </c:pt>
                <c:pt idx="16">
                  <c:v>25.46</c:v>
                </c:pt>
                <c:pt idx="17">
                  <c:v>24.88</c:v>
                </c:pt>
                <c:pt idx="18">
                  <c:v>26.04</c:v>
                </c:pt>
                <c:pt idx="19">
                  <c:v>26.61</c:v>
                </c:pt>
                <c:pt idx="20">
                  <c:v>26.95</c:v>
                </c:pt>
                <c:pt idx="21">
                  <c:v>28.1</c:v>
                </c:pt>
                <c:pt idx="22">
                  <c:v>29.12</c:v>
                </c:pt>
                <c:pt idx="23">
                  <c:v>29.12</c:v>
                </c:pt>
                <c:pt idx="24">
                  <c:v>29.8</c:v>
                </c:pt>
                <c:pt idx="25">
                  <c:v>30.93</c:v>
                </c:pt>
                <c:pt idx="26">
                  <c:v>31.83</c:v>
                </c:pt>
                <c:pt idx="27">
                  <c:v>33.97</c:v>
                </c:pt>
                <c:pt idx="28">
                  <c:v>34.08</c:v>
                </c:pt>
                <c:pt idx="29">
                  <c:v>36</c:v>
                </c:pt>
                <c:pt idx="30">
                  <c:v>36.68</c:v>
                </c:pt>
                <c:pt idx="31">
                  <c:v>36.79</c:v>
                </c:pt>
                <c:pt idx="32">
                  <c:v>37.47</c:v>
                </c:pt>
                <c:pt idx="33">
                  <c:v>37.24</c:v>
                </c:pt>
                <c:pt idx="34">
                  <c:v>37.58</c:v>
                </c:pt>
                <c:pt idx="35">
                  <c:v>36.56</c:v>
                </c:pt>
                <c:pt idx="36">
                  <c:v>37.81</c:v>
                </c:pt>
                <c:pt idx="37">
                  <c:v>37.35</c:v>
                </c:pt>
                <c:pt idx="38">
                  <c:v>37.47</c:v>
                </c:pt>
                <c:pt idx="39">
                  <c:v>36.79</c:v>
                </c:pt>
                <c:pt idx="40">
                  <c:v>37.130000000000003</c:v>
                </c:pt>
                <c:pt idx="41">
                  <c:v>36.68</c:v>
                </c:pt>
                <c:pt idx="42">
                  <c:v>36.229999999999997</c:v>
                </c:pt>
                <c:pt idx="43">
                  <c:v>36.229999999999997</c:v>
                </c:pt>
                <c:pt idx="44">
                  <c:v>36</c:v>
                </c:pt>
                <c:pt idx="45">
                  <c:v>36.340000000000003</c:v>
                </c:pt>
                <c:pt idx="46">
                  <c:v>36.229999999999997</c:v>
                </c:pt>
                <c:pt idx="47">
                  <c:v>35.89</c:v>
                </c:pt>
                <c:pt idx="48">
                  <c:v>35.44</c:v>
                </c:pt>
                <c:pt idx="49">
                  <c:v>34.99</c:v>
                </c:pt>
                <c:pt idx="50">
                  <c:v>34.53</c:v>
                </c:pt>
                <c:pt idx="51">
                  <c:v>34.53</c:v>
                </c:pt>
                <c:pt idx="52">
                  <c:v>34.31</c:v>
                </c:pt>
                <c:pt idx="53">
                  <c:v>34.42</c:v>
                </c:pt>
                <c:pt idx="54">
                  <c:v>33.299999999999997</c:v>
                </c:pt>
                <c:pt idx="55">
                  <c:v>33.75</c:v>
                </c:pt>
                <c:pt idx="56">
                  <c:v>33.07</c:v>
                </c:pt>
                <c:pt idx="57">
                  <c:v>32.28</c:v>
                </c:pt>
                <c:pt idx="58">
                  <c:v>32.51</c:v>
                </c:pt>
                <c:pt idx="59">
                  <c:v>32.51</c:v>
                </c:pt>
                <c:pt idx="60">
                  <c:v>32.06</c:v>
                </c:pt>
                <c:pt idx="61">
                  <c:v>31.72</c:v>
                </c:pt>
                <c:pt idx="62">
                  <c:v>31.15</c:v>
                </c:pt>
                <c:pt idx="63">
                  <c:v>31.04</c:v>
                </c:pt>
                <c:pt idx="64">
                  <c:v>31.49</c:v>
                </c:pt>
                <c:pt idx="65">
                  <c:v>30.93</c:v>
                </c:pt>
                <c:pt idx="66">
                  <c:v>31.27</c:v>
                </c:pt>
                <c:pt idx="67">
                  <c:v>30.25</c:v>
                </c:pt>
                <c:pt idx="68">
                  <c:v>29.8</c:v>
                </c:pt>
                <c:pt idx="69">
                  <c:v>30.14</c:v>
                </c:pt>
                <c:pt idx="70">
                  <c:v>29.34</c:v>
                </c:pt>
                <c:pt idx="71">
                  <c:v>30.25</c:v>
                </c:pt>
                <c:pt idx="72">
                  <c:v>29.46</c:v>
                </c:pt>
                <c:pt idx="73">
                  <c:v>28.55</c:v>
                </c:pt>
                <c:pt idx="74">
                  <c:v>28.78</c:v>
                </c:pt>
                <c:pt idx="75">
                  <c:v>28.89</c:v>
                </c:pt>
                <c:pt idx="76">
                  <c:v>28.21</c:v>
                </c:pt>
                <c:pt idx="77">
                  <c:v>28.44</c:v>
                </c:pt>
                <c:pt idx="78">
                  <c:v>27.98</c:v>
                </c:pt>
                <c:pt idx="79">
                  <c:v>28.1</c:v>
                </c:pt>
                <c:pt idx="80">
                  <c:v>27.98</c:v>
                </c:pt>
                <c:pt idx="81">
                  <c:v>27.75</c:v>
                </c:pt>
                <c:pt idx="82">
                  <c:v>27.07</c:v>
                </c:pt>
                <c:pt idx="83">
                  <c:v>27.53</c:v>
                </c:pt>
                <c:pt idx="84">
                  <c:v>26.84</c:v>
                </c:pt>
                <c:pt idx="85">
                  <c:v>27.3</c:v>
                </c:pt>
                <c:pt idx="86">
                  <c:v>26.15</c:v>
                </c:pt>
                <c:pt idx="87">
                  <c:v>26.38</c:v>
                </c:pt>
                <c:pt idx="88">
                  <c:v>26.04</c:v>
                </c:pt>
                <c:pt idx="89">
                  <c:v>26.04</c:v>
                </c:pt>
                <c:pt idx="90">
                  <c:v>26.27</c:v>
                </c:pt>
                <c:pt idx="91">
                  <c:v>25.92</c:v>
                </c:pt>
                <c:pt idx="92">
                  <c:v>25.92</c:v>
                </c:pt>
                <c:pt idx="93">
                  <c:v>25.12</c:v>
                </c:pt>
                <c:pt idx="94">
                  <c:v>25.35</c:v>
                </c:pt>
                <c:pt idx="95">
                  <c:v>25.58</c:v>
                </c:pt>
                <c:pt idx="96">
                  <c:v>25.12</c:v>
                </c:pt>
              </c:numCache>
            </c:numRef>
          </c:yVal>
        </c:ser>
        <c:ser>
          <c:idx val="2"/>
          <c:order val="2"/>
          <c:tx>
            <c:strRef>
              <c:f>'DL1014'!$E$1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'DL1014'!$E$2:$E$98</c:f>
              <c:numCache>
                <c:formatCode>General</c:formatCode>
                <c:ptCount val="97"/>
                <c:pt idx="0">
                  <c:v>17.75</c:v>
                </c:pt>
                <c:pt idx="1">
                  <c:v>17.63</c:v>
                </c:pt>
                <c:pt idx="2">
                  <c:v>18.73</c:v>
                </c:pt>
                <c:pt idx="3">
                  <c:v>18.36</c:v>
                </c:pt>
                <c:pt idx="4">
                  <c:v>18.850000000000001</c:v>
                </c:pt>
                <c:pt idx="5">
                  <c:v>19.22</c:v>
                </c:pt>
                <c:pt idx="6">
                  <c:v>19.09</c:v>
                </c:pt>
                <c:pt idx="7">
                  <c:v>19.34</c:v>
                </c:pt>
                <c:pt idx="8">
                  <c:v>19.09</c:v>
                </c:pt>
                <c:pt idx="9">
                  <c:v>19.09</c:v>
                </c:pt>
                <c:pt idx="10">
                  <c:v>19.34</c:v>
                </c:pt>
                <c:pt idx="11">
                  <c:v>19.22</c:v>
                </c:pt>
                <c:pt idx="12">
                  <c:v>19.22</c:v>
                </c:pt>
                <c:pt idx="13">
                  <c:v>19.34</c:v>
                </c:pt>
                <c:pt idx="14">
                  <c:v>19.34</c:v>
                </c:pt>
                <c:pt idx="15">
                  <c:v>19.34</c:v>
                </c:pt>
                <c:pt idx="16">
                  <c:v>19.34</c:v>
                </c:pt>
                <c:pt idx="17">
                  <c:v>19.7</c:v>
                </c:pt>
                <c:pt idx="18">
                  <c:v>19.7</c:v>
                </c:pt>
                <c:pt idx="19">
                  <c:v>19.940000000000001</c:v>
                </c:pt>
                <c:pt idx="20">
                  <c:v>20.18</c:v>
                </c:pt>
                <c:pt idx="21">
                  <c:v>20.66</c:v>
                </c:pt>
                <c:pt idx="22">
                  <c:v>21.14</c:v>
                </c:pt>
                <c:pt idx="23">
                  <c:v>21.14</c:v>
                </c:pt>
                <c:pt idx="24">
                  <c:v>21.61</c:v>
                </c:pt>
                <c:pt idx="25">
                  <c:v>21.37</c:v>
                </c:pt>
                <c:pt idx="26">
                  <c:v>21.96</c:v>
                </c:pt>
                <c:pt idx="27">
                  <c:v>22.91</c:v>
                </c:pt>
                <c:pt idx="28">
                  <c:v>22.44</c:v>
                </c:pt>
                <c:pt idx="29">
                  <c:v>22.91</c:v>
                </c:pt>
                <c:pt idx="30">
                  <c:v>22.44</c:v>
                </c:pt>
                <c:pt idx="31">
                  <c:v>22.32</c:v>
                </c:pt>
                <c:pt idx="32">
                  <c:v>22.32</c:v>
                </c:pt>
                <c:pt idx="33">
                  <c:v>22.2</c:v>
                </c:pt>
                <c:pt idx="34">
                  <c:v>21.96</c:v>
                </c:pt>
                <c:pt idx="35">
                  <c:v>22.08</c:v>
                </c:pt>
                <c:pt idx="36">
                  <c:v>21.85</c:v>
                </c:pt>
                <c:pt idx="37">
                  <c:v>21.73</c:v>
                </c:pt>
                <c:pt idx="38">
                  <c:v>21.61</c:v>
                </c:pt>
                <c:pt idx="39">
                  <c:v>21.61</c:v>
                </c:pt>
                <c:pt idx="40">
                  <c:v>21.37</c:v>
                </c:pt>
                <c:pt idx="41">
                  <c:v>21.49</c:v>
                </c:pt>
                <c:pt idx="42">
                  <c:v>21.37</c:v>
                </c:pt>
                <c:pt idx="43">
                  <c:v>21.37</c:v>
                </c:pt>
                <c:pt idx="44">
                  <c:v>21.25</c:v>
                </c:pt>
                <c:pt idx="45">
                  <c:v>21.14</c:v>
                </c:pt>
                <c:pt idx="46">
                  <c:v>21.02</c:v>
                </c:pt>
                <c:pt idx="47">
                  <c:v>20.78</c:v>
                </c:pt>
                <c:pt idx="48">
                  <c:v>20.66</c:v>
                </c:pt>
                <c:pt idx="49">
                  <c:v>20.420000000000002</c:v>
                </c:pt>
                <c:pt idx="50">
                  <c:v>20.18</c:v>
                </c:pt>
                <c:pt idx="51">
                  <c:v>19.46</c:v>
                </c:pt>
                <c:pt idx="52">
                  <c:v>19.579999999999998</c:v>
                </c:pt>
                <c:pt idx="53">
                  <c:v>19.46</c:v>
                </c:pt>
                <c:pt idx="54">
                  <c:v>19.34</c:v>
                </c:pt>
                <c:pt idx="55">
                  <c:v>19.34</c:v>
                </c:pt>
                <c:pt idx="56">
                  <c:v>19.09</c:v>
                </c:pt>
                <c:pt idx="57">
                  <c:v>18.850000000000001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18.36</c:v>
                </c:pt>
                <c:pt idx="61">
                  <c:v>18.36</c:v>
                </c:pt>
                <c:pt idx="62">
                  <c:v>17.75</c:v>
                </c:pt>
                <c:pt idx="63">
                  <c:v>18.12</c:v>
                </c:pt>
                <c:pt idx="64">
                  <c:v>18.12</c:v>
                </c:pt>
                <c:pt idx="65">
                  <c:v>18</c:v>
                </c:pt>
                <c:pt idx="66">
                  <c:v>17.63</c:v>
                </c:pt>
                <c:pt idx="67">
                  <c:v>17.75</c:v>
                </c:pt>
                <c:pt idx="68">
                  <c:v>17.63</c:v>
                </c:pt>
                <c:pt idx="69">
                  <c:v>17.38</c:v>
                </c:pt>
                <c:pt idx="70">
                  <c:v>17.38</c:v>
                </c:pt>
                <c:pt idx="71">
                  <c:v>17.38</c:v>
                </c:pt>
                <c:pt idx="72">
                  <c:v>17.260000000000002</c:v>
                </c:pt>
                <c:pt idx="73">
                  <c:v>16.64</c:v>
                </c:pt>
                <c:pt idx="74">
                  <c:v>17.13</c:v>
                </c:pt>
                <c:pt idx="75">
                  <c:v>17.260000000000002</c:v>
                </c:pt>
                <c:pt idx="76">
                  <c:v>17.010000000000002</c:v>
                </c:pt>
                <c:pt idx="77">
                  <c:v>17.38</c:v>
                </c:pt>
                <c:pt idx="78">
                  <c:v>17.13</c:v>
                </c:pt>
                <c:pt idx="79">
                  <c:v>17.010000000000002</c:v>
                </c:pt>
                <c:pt idx="80">
                  <c:v>17.010000000000002</c:v>
                </c:pt>
                <c:pt idx="81">
                  <c:v>16.89</c:v>
                </c:pt>
                <c:pt idx="82">
                  <c:v>17.010000000000002</c:v>
                </c:pt>
                <c:pt idx="83">
                  <c:v>16.89</c:v>
                </c:pt>
                <c:pt idx="84">
                  <c:v>17.13</c:v>
                </c:pt>
                <c:pt idx="85">
                  <c:v>17.13</c:v>
                </c:pt>
                <c:pt idx="86">
                  <c:v>17.38</c:v>
                </c:pt>
                <c:pt idx="87">
                  <c:v>17.13</c:v>
                </c:pt>
                <c:pt idx="88">
                  <c:v>17.010000000000002</c:v>
                </c:pt>
                <c:pt idx="89">
                  <c:v>16.760000000000002</c:v>
                </c:pt>
                <c:pt idx="90">
                  <c:v>17.13</c:v>
                </c:pt>
                <c:pt idx="91">
                  <c:v>17.010000000000002</c:v>
                </c:pt>
                <c:pt idx="92">
                  <c:v>16.89</c:v>
                </c:pt>
                <c:pt idx="93">
                  <c:v>16.760000000000002</c:v>
                </c:pt>
                <c:pt idx="94">
                  <c:v>16.89</c:v>
                </c:pt>
                <c:pt idx="95">
                  <c:v>17.13</c:v>
                </c:pt>
                <c:pt idx="96">
                  <c:v>17.260000000000002</c:v>
                </c:pt>
              </c:numCache>
            </c:numRef>
          </c:yVal>
        </c:ser>
        <c:axId val="59767040"/>
        <c:axId val="71802880"/>
      </c:scatterChart>
      <c:valAx>
        <c:axId val="59767040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1802880"/>
        <c:crosses val="autoZero"/>
        <c:crossBetween val="midCat"/>
        <c:majorUnit val="4.1666660000000015E-2"/>
      </c:valAx>
      <c:valAx>
        <c:axId val="71802880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59767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827241572969318"/>
          <c:y val="4.5720326625838428E-2"/>
          <c:w val="0.81408333333333338"/>
          <c:h val="8.9114537766112556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10/15</a:t>
            </a:r>
            <a:endParaRPr lang="ja-JP" altLang="en-US"/>
          </a:p>
        </c:rich>
      </c:tx>
      <c:layout>
        <c:manualLayout>
          <c:xMode val="edge"/>
          <c:yMode val="edge"/>
          <c:x val="9.7045009111852265E-2"/>
          <c:y val="1.8518518518518517E-2"/>
        </c:manualLayout>
      </c:layout>
    </c:title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'DL1015'!$C$1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'DL1015'!$C$2:$C$145</c:f>
              <c:numCache>
                <c:formatCode>General</c:formatCode>
                <c:ptCount val="144"/>
                <c:pt idx="0">
                  <c:v>15.26</c:v>
                </c:pt>
                <c:pt idx="1">
                  <c:v>15</c:v>
                </c:pt>
                <c:pt idx="2">
                  <c:v>14.87</c:v>
                </c:pt>
                <c:pt idx="3">
                  <c:v>14.49</c:v>
                </c:pt>
                <c:pt idx="4">
                  <c:v>16.260000000000002</c:v>
                </c:pt>
                <c:pt idx="5">
                  <c:v>15.38</c:v>
                </c:pt>
                <c:pt idx="6">
                  <c:v>15.26</c:v>
                </c:pt>
                <c:pt idx="7">
                  <c:v>15.26</c:v>
                </c:pt>
                <c:pt idx="8">
                  <c:v>15.13</c:v>
                </c:pt>
                <c:pt idx="9">
                  <c:v>15.38</c:v>
                </c:pt>
                <c:pt idx="10">
                  <c:v>16.39</c:v>
                </c:pt>
                <c:pt idx="11">
                  <c:v>16.260000000000002</c:v>
                </c:pt>
                <c:pt idx="12">
                  <c:v>15.51</c:v>
                </c:pt>
                <c:pt idx="13">
                  <c:v>15.51</c:v>
                </c:pt>
                <c:pt idx="14">
                  <c:v>14.75</c:v>
                </c:pt>
                <c:pt idx="15">
                  <c:v>14.75</c:v>
                </c:pt>
                <c:pt idx="16">
                  <c:v>14.75</c:v>
                </c:pt>
                <c:pt idx="17">
                  <c:v>14.75</c:v>
                </c:pt>
                <c:pt idx="18">
                  <c:v>16.760000000000002</c:v>
                </c:pt>
                <c:pt idx="19">
                  <c:v>16.14</c:v>
                </c:pt>
                <c:pt idx="20">
                  <c:v>16.14</c:v>
                </c:pt>
                <c:pt idx="21">
                  <c:v>17.260000000000002</c:v>
                </c:pt>
                <c:pt idx="22">
                  <c:v>15.51</c:v>
                </c:pt>
                <c:pt idx="23">
                  <c:v>15.63</c:v>
                </c:pt>
                <c:pt idx="24">
                  <c:v>15.63</c:v>
                </c:pt>
                <c:pt idx="25">
                  <c:v>15.13</c:v>
                </c:pt>
                <c:pt idx="26">
                  <c:v>15</c:v>
                </c:pt>
                <c:pt idx="27">
                  <c:v>16.260000000000002</c:v>
                </c:pt>
                <c:pt idx="28">
                  <c:v>16.14</c:v>
                </c:pt>
                <c:pt idx="29">
                  <c:v>16.89</c:v>
                </c:pt>
                <c:pt idx="30">
                  <c:v>15.63</c:v>
                </c:pt>
                <c:pt idx="31">
                  <c:v>16.510000000000002</c:v>
                </c:pt>
                <c:pt idx="32">
                  <c:v>15.76</c:v>
                </c:pt>
                <c:pt idx="33">
                  <c:v>17.13</c:v>
                </c:pt>
                <c:pt idx="34">
                  <c:v>16.64</c:v>
                </c:pt>
                <c:pt idx="35">
                  <c:v>16.760000000000002</c:v>
                </c:pt>
                <c:pt idx="36">
                  <c:v>18.36</c:v>
                </c:pt>
                <c:pt idx="37">
                  <c:v>16.89</c:v>
                </c:pt>
                <c:pt idx="38">
                  <c:v>16.510000000000002</c:v>
                </c:pt>
                <c:pt idx="39">
                  <c:v>16.510000000000002</c:v>
                </c:pt>
                <c:pt idx="40">
                  <c:v>16.760000000000002</c:v>
                </c:pt>
                <c:pt idx="41">
                  <c:v>17.38</c:v>
                </c:pt>
                <c:pt idx="42">
                  <c:v>16.760000000000002</c:v>
                </c:pt>
                <c:pt idx="43">
                  <c:v>15.76</c:v>
                </c:pt>
                <c:pt idx="44">
                  <c:v>17.38</c:v>
                </c:pt>
                <c:pt idx="45">
                  <c:v>19.34</c:v>
                </c:pt>
                <c:pt idx="46">
                  <c:v>18.12</c:v>
                </c:pt>
                <c:pt idx="47">
                  <c:v>16.510000000000002</c:v>
                </c:pt>
                <c:pt idx="48">
                  <c:v>18.73</c:v>
                </c:pt>
                <c:pt idx="49">
                  <c:v>18.36</c:v>
                </c:pt>
                <c:pt idx="50">
                  <c:v>19.579999999999998</c:v>
                </c:pt>
                <c:pt idx="51">
                  <c:v>19.7</c:v>
                </c:pt>
                <c:pt idx="52">
                  <c:v>19.22</c:v>
                </c:pt>
                <c:pt idx="53">
                  <c:v>20.66</c:v>
                </c:pt>
                <c:pt idx="54">
                  <c:v>19.46</c:v>
                </c:pt>
                <c:pt idx="55">
                  <c:v>18.61</c:v>
                </c:pt>
                <c:pt idx="56">
                  <c:v>17.63</c:v>
                </c:pt>
                <c:pt idx="57">
                  <c:v>18.489999999999998</c:v>
                </c:pt>
                <c:pt idx="58">
                  <c:v>18.73</c:v>
                </c:pt>
                <c:pt idx="59">
                  <c:v>18.489999999999998</c:v>
                </c:pt>
                <c:pt idx="60">
                  <c:v>18.239999999999998</c:v>
                </c:pt>
                <c:pt idx="61">
                  <c:v>18.12</c:v>
                </c:pt>
                <c:pt idx="62">
                  <c:v>18.850000000000001</c:v>
                </c:pt>
                <c:pt idx="63">
                  <c:v>18.850000000000001</c:v>
                </c:pt>
                <c:pt idx="64">
                  <c:v>17.75</c:v>
                </c:pt>
                <c:pt idx="65">
                  <c:v>18.61</c:v>
                </c:pt>
                <c:pt idx="66">
                  <c:v>19.82</c:v>
                </c:pt>
                <c:pt idx="67">
                  <c:v>20.059999999999999</c:v>
                </c:pt>
                <c:pt idx="68">
                  <c:v>20.420000000000002</c:v>
                </c:pt>
                <c:pt idx="69">
                  <c:v>20.059999999999999</c:v>
                </c:pt>
                <c:pt idx="70">
                  <c:v>19.940000000000001</c:v>
                </c:pt>
                <c:pt idx="71">
                  <c:v>20.18</c:v>
                </c:pt>
                <c:pt idx="72">
                  <c:v>19.940000000000001</c:v>
                </c:pt>
                <c:pt idx="73">
                  <c:v>19.09</c:v>
                </c:pt>
                <c:pt idx="74">
                  <c:v>18.61</c:v>
                </c:pt>
                <c:pt idx="75">
                  <c:v>18.61</c:v>
                </c:pt>
                <c:pt idx="76">
                  <c:v>18.73</c:v>
                </c:pt>
                <c:pt idx="77">
                  <c:v>18.489999999999998</c:v>
                </c:pt>
                <c:pt idx="78">
                  <c:v>18.61</c:v>
                </c:pt>
                <c:pt idx="79">
                  <c:v>18.489999999999998</c:v>
                </c:pt>
                <c:pt idx="80">
                  <c:v>19.7</c:v>
                </c:pt>
                <c:pt idx="81">
                  <c:v>18</c:v>
                </c:pt>
                <c:pt idx="82">
                  <c:v>18.239999999999998</c:v>
                </c:pt>
                <c:pt idx="83">
                  <c:v>17.87</c:v>
                </c:pt>
                <c:pt idx="84">
                  <c:v>17.13</c:v>
                </c:pt>
                <c:pt idx="85">
                  <c:v>18.850000000000001</c:v>
                </c:pt>
                <c:pt idx="86">
                  <c:v>14.87</c:v>
                </c:pt>
                <c:pt idx="87">
                  <c:v>16.510000000000002</c:v>
                </c:pt>
                <c:pt idx="88">
                  <c:v>16.260000000000002</c:v>
                </c:pt>
                <c:pt idx="89">
                  <c:v>16.14</c:v>
                </c:pt>
                <c:pt idx="90">
                  <c:v>15.63</c:v>
                </c:pt>
                <c:pt idx="91">
                  <c:v>16.89</c:v>
                </c:pt>
                <c:pt idx="92">
                  <c:v>16.260000000000002</c:v>
                </c:pt>
                <c:pt idx="93">
                  <c:v>16.14</c:v>
                </c:pt>
                <c:pt idx="94">
                  <c:v>15.76</c:v>
                </c:pt>
                <c:pt idx="95">
                  <c:v>16.39</c:v>
                </c:pt>
                <c:pt idx="96">
                  <c:v>15.51</c:v>
                </c:pt>
                <c:pt idx="97">
                  <c:v>15.89</c:v>
                </c:pt>
                <c:pt idx="98">
                  <c:v>16.260000000000002</c:v>
                </c:pt>
                <c:pt idx="99">
                  <c:v>16.010000000000002</c:v>
                </c:pt>
                <c:pt idx="100">
                  <c:v>16.010000000000002</c:v>
                </c:pt>
                <c:pt idx="101">
                  <c:v>15.26</c:v>
                </c:pt>
                <c:pt idx="102">
                  <c:v>14.23</c:v>
                </c:pt>
                <c:pt idx="103">
                  <c:v>15.38</c:v>
                </c:pt>
                <c:pt idx="104">
                  <c:v>15.51</c:v>
                </c:pt>
                <c:pt idx="105">
                  <c:v>15.76</c:v>
                </c:pt>
                <c:pt idx="106">
                  <c:v>14.75</c:v>
                </c:pt>
                <c:pt idx="107">
                  <c:v>15.51</c:v>
                </c:pt>
                <c:pt idx="108">
                  <c:v>15.76</c:v>
                </c:pt>
                <c:pt idx="109">
                  <c:v>15.26</c:v>
                </c:pt>
                <c:pt idx="110">
                  <c:v>15.26</c:v>
                </c:pt>
                <c:pt idx="111">
                  <c:v>16.39</c:v>
                </c:pt>
                <c:pt idx="112">
                  <c:v>14.23</c:v>
                </c:pt>
                <c:pt idx="113">
                  <c:v>15.51</c:v>
                </c:pt>
                <c:pt idx="114">
                  <c:v>15.26</c:v>
                </c:pt>
                <c:pt idx="115">
                  <c:v>15</c:v>
                </c:pt>
                <c:pt idx="116">
                  <c:v>15.63</c:v>
                </c:pt>
                <c:pt idx="117">
                  <c:v>15.26</c:v>
                </c:pt>
                <c:pt idx="118">
                  <c:v>15.26</c:v>
                </c:pt>
                <c:pt idx="119">
                  <c:v>13.72</c:v>
                </c:pt>
                <c:pt idx="120">
                  <c:v>13.98</c:v>
                </c:pt>
                <c:pt idx="121">
                  <c:v>14.36</c:v>
                </c:pt>
                <c:pt idx="122">
                  <c:v>14.87</c:v>
                </c:pt>
                <c:pt idx="123">
                  <c:v>15.26</c:v>
                </c:pt>
                <c:pt idx="124">
                  <c:v>14.87</c:v>
                </c:pt>
                <c:pt idx="125">
                  <c:v>14.11</c:v>
                </c:pt>
                <c:pt idx="126">
                  <c:v>13.85</c:v>
                </c:pt>
                <c:pt idx="127">
                  <c:v>15.89</c:v>
                </c:pt>
                <c:pt idx="128">
                  <c:v>15</c:v>
                </c:pt>
                <c:pt idx="129">
                  <c:v>14.75</c:v>
                </c:pt>
                <c:pt idx="130">
                  <c:v>15.38</c:v>
                </c:pt>
                <c:pt idx="131">
                  <c:v>14.87</c:v>
                </c:pt>
                <c:pt idx="132">
                  <c:v>15.51</c:v>
                </c:pt>
                <c:pt idx="133">
                  <c:v>14.75</c:v>
                </c:pt>
                <c:pt idx="134">
                  <c:v>14.62</c:v>
                </c:pt>
                <c:pt idx="135">
                  <c:v>14.49</c:v>
                </c:pt>
                <c:pt idx="136">
                  <c:v>13.72</c:v>
                </c:pt>
                <c:pt idx="137">
                  <c:v>14.49</c:v>
                </c:pt>
                <c:pt idx="138">
                  <c:v>15</c:v>
                </c:pt>
                <c:pt idx="139">
                  <c:v>13.46</c:v>
                </c:pt>
                <c:pt idx="140">
                  <c:v>15.26</c:v>
                </c:pt>
                <c:pt idx="141">
                  <c:v>14.23</c:v>
                </c:pt>
                <c:pt idx="142">
                  <c:v>14.36</c:v>
                </c:pt>
                <c:pt idx="143">
                  <c:v>13.2</c:v>
                </c:pt>
              </c:numCache>
            </c:numRef>
          </c:yVal>
        </c:ser>
        <c:ser>
          <c:idx val="1"/>
          <c:order val="1"/>
          <c:tx>
            <c:strRef>
              <c:f>'DL1015'!$D$1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24.65</c:v>
                </c:pt>
                <c:pt idx="2">
                  <c:v>24.88</c:v>
                </c:pt>
                <c:pt idx="3">
                  <c:v>24.19</c:v>
                </c:pt>
                <c:pt idx="4">
                  <c:v>25.23</c:v>
                </c:pt>
                <c:pt idx="5">
                  <c:v>24.54</c:v>
                </c:pt>
                <c:pt idx="6">
                  <c:v>23.96</c:v>
                </c:pt>
                <c:pt idx="7">
                  <c:v>24.19</c:v>
                </c:pt>
                <c:pt idx="8">
                  <c:v>24.65</c:v>
                </c:pt>
                <c:pt idx="9">
                  <c:v>24.07</c:v>
                </c:pt>
                <c:pt idx="10">
                  <c:v>24.65</c:v>
                </c:pt>
                <c:pt idx="11">
                  <c:v>24.19</c:v>
                </c:pt>
                <c:pt idx="12">
                  <c:v>23.72</c:v>
                </c:pt>
                <c:pt idx="13">
                  <c:v>23.49</c:v>
                </c:pt>
                <c:pt idx="14">
                  <c:v>22.91</c:v>
                </c:pt>
                <c:pt idx="15">
                  <c:v>22.79</c:v>
                </c:pt>
                <c:pt idx="16">
                  <c:v>22.79</c:v>
                </c:pt>
                <c:pt idx="17">
                  <c:v>22.44</c:v>
                </c:pt>
                <c:pt idx="18">
                  <c:v>23.84</c:v>
                </c:pt>
                <c:pt idx="19">
                  <c:v>23.37</c:v>
                </c:pt>
                <c:pt idx="20">
                  <c:v>23.14</c:v>
                </c:pt>
                <c:pt idx="21">
                  <c:v>23.84</c:v>
                </c:pt>
                <c:pt idx="22">
                  <c:v>22.67</c:v>
                </c:pt>
                <c:pt idx="23">
                  <c:v>22.55</c:v>
                </c:pt>
                <c:pt idx="24">
                  <c:v>22.44</c:v>
                </c:pt>
                <c:pt idx="25">
                  <c:v>21.73</c:v>
                </c:pt>
                <c:pt idx="26">
                  <c:v>21.73</c:v>
                </c:pt>
                <c:pt idx="27">
                  <c:v>23.14</c:v>
                </c:pt>
                <c:pt idx="28">
                  <c:v>22.55</c:v>
                </c:pt>
                <c:pt idx="29">
                  <c:v>23.02</c:v>
                </c:pt>
                <c:pt idx="30">
                  <c:v>21.85</c:v>
                </c:pt>
                <c:pt idx="31">
                  <c:v>22.79</c:v>
                </c:pt>
                <c:pt idx="32">
                  <c:v>21.85</c:v>
                </c:pt>
                <c:pt idx="33">
                  <c:v>22.91</c:v>
                </c:pt>
                <c:pt idx="34">
                  <c:v>22.44</c:v>
                </c:pt>
                <c:pt idx="35">
                  <c:v>22.55</c:v>
                </c:pt>
                <c:pt idx="36">
                  <c:v>24.31</c:v>
                </c:pt>
                <c:pt idx="37">
                  <c:v>22.32</c:v>
                </c:pt>
                <c:pt idx="38">
                  <c:v>21.96</c:v>
                </c:pt>
                <c:pt idx="39">
                  <c:v>23.26</c:v>
                </c:pt>
                <c:pt idx="40">
                  <c:v>22.79</c:v>
                </c:pt>
                <c:pt idx="41">
                  <c:v>22.67</c:v>
                </c:pt>
                <c:pt idx="42">
                  <c:v>22.32</c:v>
                </c:pt>
                <c:pt idx="43">
                  <c:v>23.02</c:v>
                </c:pt>
                <c:pt idx="44">
                  <c:v>22.55</c:v>
                </c:pt>
                <c:pt idx="45">
                  <c:v>22.91</c:v>
                </c:pt>
                <c:pt idx="46">
                  <c:v>22.79</c:v>
                </c:pt>
                <c:pt idx="47">
                  <c:v>21.14</c:v>
                </c:pt>
                <c:pt idx="48">
                  <c:v>23.49</c:v>
                </c:pt>
                <c:pt idx="49">
                  <c:v>23.37</c:v>
                </c:pt>
                <c:pt idx="50">
                  <c:v>24.42</c:v>
                </c:pt>
                <c:pt idx="51">
                  <c:v>23.96</c:v>
                </c:pt>
                <c:pt idx="52">
                  <c:v>24.54</c:v>
                </c:pt>
                <c:pt idx="53">
                  <c:v>25.81</c:v>
                </c:pt>
                <c:pt idx="54">
                  <c:v>23.84</c:v>
                </c:pt>
                <c:pt idx="55">
                  <c:v>23.37</c:v>
                </c:pt>
                <c:pt idx="56">
                  <c:v>22.91</c:v>
                </c:pt>
                <c:pt idx="57">
                  <c:v>23.72</c:v>
                </c:pt>
                <c:pt idx="58">
                  <c:v>24.07</c:v>
                </c:pt>
                <c:pt idx="59">
                  <c:v>24.42</c:v>
                </c:pt>
                <c:pt idx="60">
                  <c:v>23.37</c:v>
                </c:pt>
                <c:pt idx="61">
                  <c:v>24.77</c:v>
                </c:pt>
                <c:pt idx="62">
                  <c:v>25.35</c:v>
                </c:pt>
                <c:pt idx="63">
                  <c:v>25.58</c:v>
                </c:pt>
                <c:pt idx="64">
                  <c:v>23.49</c:v>
                </c:pt>
                <c:pt idx="65">
                  <c:v>24.19</c:v>
                </c:pt>
                <c:pt idx="66">
                  <c:v>26.38</c:v>
                </c:pt>
                <c:pt idx="67">
                  <c:v>26.73</c:v>
                </c:pt>
                <c:pt idx="68">
                  <c:v>27.18</c:v>
                </c:pt>
                <c:pt idx="69">
                  <c:v>27.18</c:v>
                </c:pt>
                <c:pt idx="70">
                  <c:v>26.84</c:v>
                </c:pt>
                <c:pt idx="71">
                  <c:v>27.41</c:v>
                </c:pt>
                <c:pt idx="72">
                  <c:v>27.18</c:v>
                </c:pt>
                <c:pt idx="73">
                  <c:v>26.84</c:v>
                </c:pt>
                <c:pt idx="74">
                  <c:v>27.07</c:v>
                </c:pt>
                <c:pt idx="75">
                  <c:v>26.27</c:v>
                </c:pt>
                <c:pt idx="76">
                  <c:v>26.95</c:v>
                </c:pt>
                <c:pt idx="77">
                  <c:v>26.95</c:v>
                </c:pt>
                <c:pt idx="78">
                  <c:v>27.07</c:v>
                </c:pt>
                <c:pt idx="79">
                  <c:v>27.53</c:v>
                </c:pt>
                <c:pt idx="80">
                  <c:v>27.41</c:v>
                </c:pt>
                <c:pt idx="81">
                  <c:v>26.95</c:v>
                </c:pt>
                <c:pt idx="82">
                  <c:v>27.07</c:v>
                </c:pt>
                <c:pt idx="83">
                  <c:v>26.61</c:v>
                </c:pt>
                <c:pt idx="84">
                  <c:v>25.92</c:v>
                </c:pt>
                <c:pt idx="85">
                  <c:v>26.5</c:v>
                </c:pt>
                <c:pt idx="86">
                  <c:v>24.07</c:v>
                </c:pt>
                <c:pt idx="87">
                  <c:v>25.92</c:v>
                </c:pt>
                <c:pt idx="88">
                  <c:v>25.81</c:v>
                </c:pt>
                <c:pt idx="89">
                  <c:v>25.46</c:v>
                </c:pt>
                <c:pt idx="90">
                  <c:v>25.12</c:v>
                </c:pt>
                <c:pt idx="91">
                  <c:v>26.15</c:v>
                </c:pt>
                <c:pt idx="92">
                  <c:v>25.69</c:v>
                </c:pt>
                <c:pt idx="93">
                  <c:v>25.23</c:v>
                </c:pt>
                <c:pt idx="94">
                  <c:v>25.12</c:v>
                </c:pt>
                <c:pt idx="95">
                  <c:v>25.46</c:v>
                </c:pt>
                <c:pt idx="96">
                  <c:v>25</c:v>
                </c:pt>
                <c:pt idx="97">
                  <c:v>24.65</c:v>
                </c:pt>
                <c:pt idx="98">
                  <c:v>25.23</c:v>
                </c:pt>
                <c:pt idx="99">
                  <c:v>25.12</c:v>
                </c:pt>
                <c:pt idx="100">
                  <c:v>23.96</c:v>
                </c:pt>
                <c:pt idx="101">
                  <c:v>24.07</c:v>
                </c:pt>
                <c:pt idx="102">
                  <c:v>23.84</c:v>
                </c:pt>
                <c:pt idx="103">
                  <c:v>23.96</c:v>
                </c:pt>
                <c:pt idx="104">
                  <c:v>24.31</c:v>
                </c:pt>
                <c:pt idx="105">
                  <c:v>24.42</c:v>
                </c:pt>
                <c:pt idx="106">
                  <c:v>24.07</c:v>
                </c:pt>
                <c:pt idx="107">
                  <c:v>23.72</c:v>
                </c:pt>
                <c:pt idx="108">
                  <c:v>23.96</c:v>
                </c:pt>
                <c:pt idx="109">
                  <c:v>23.61</c:v>
                </c:pt>
                <c:pt idx="110">
                  <c:v>23.61</c:v>
                </c:pt>
                <c:pt idx="111">
                  <c:v>24.42</c:v>
                </c:pt>
                <c:pt idx="112">
                  <c:v>22.44</c:v>
                </c:pt>
                <c:pt idx="113">
                  <c:v>23.49</c:v>
                </c:pt>
                <c:pt idx="114">
                  <c:v>23.02</c:v>
                </c:pt>
                <c:pt idx="115">
                  <c:v>22.91</c:v>
                </c:pt>
                <c:pt idx="116">
                  <c:v>23.26</c:v>
                </c:pt>
                <c:pt idx="117">
                  <c:v>22.67</c:v>
                </c:pt>
                <c:pt idx="118">
                  <c:v>22.91</c:v>
                </c:pt>
                <c:pt idx="119">
                  <c:v>21.73</c:v>
                </c:pt>
                <c:pt idx="120">
                  <c:v>21.73</c:v>
                </c:pt>
                <c:pt idx="121">
                  <c:v>22.32</c:v>
                </c:pt>
                <c:pt idx="122">
                  <c:v>22.44</c:v>
                </c:pt>
                <c:pt idx="123">
                  <c:v>22.32</c:v>
                </c:pt>
                <c:pt idx="124">
                  <c:v>22.08</c:v>
                </c:pt>
                <c:pt idx="125">
                  <c:v>21.49</c:v>
                </c:pt>
                <c:pt idx="126">
                  <c:v>21.37</c:v>
                </c:pt>
                <c:pt idx="127">
                  <c:v>23.02</c:v>
                </c:pt>
                <c:pt idx="128">
                  <c:v>22.08</c:v>
                </c:pt>
                <c:pt idx="129">
                  <c:v>21.73</c:v>
                </c:pt>
                <c:pt idx="130">
                  <c:v>21.85</c:v>
                </c:pt>
                <c:pt idx="131">
                  <c:v>21.49</c:v>
                </c:pt>
                <c:pt idx="132">
                  <c:v>21.96</c:v>
                </c:pt>
                <c:pt idx="133">
                  <c:v>21.49</c:v>
                </c:pt>
                <c:pt idx="134">
                  <c:v>21.37</c:v>
                </c:pt>
                <c:pt idx="135">
                  <c:v>21.14</c:v>
                </c:pt>
                <c:pt idx="136">
                  <c:v>20.54</c:v>
                </c:pt>
                <c:pt idx="137">
                  <c:v>21.14</c:v>
                </c:pt>
                <c:pt idx="138">
                  <c:v>21.96</c:v>
                </c:pt>
                <c:pt idx="139">
                  <c:v>20.54</c:v>
                </c:pt>
                <c:pt idx="140">
                  <c:v>21.25</c:v>
                </c:pt>
                <c:pt idx="141">
                  <c:v>20.66</c:v>
                </c:pt>
                <c:pt idx="142">
                  <c:v>20.66</c:v>
                </c:pt>
                <c:pt idx="143">
                  <c:v>19.7</c:v>
                </c:pt>
              </c:numCache>
            </c:numRef>
          </c:yVal>
        </c:ser>
        <c:ser>
          <c:idx val="2"/>
          <c:order val="2"/>
          <c:tx>
            <c:strRef>
              <c:f>'DL1015'!$E$1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'DL1015'!$E$2:$E$145</c:f>
              <c:numCache>
                <c:formatCode>General</c:formatCode>
                <c:ptCount val="144"/>
                <c:pt idx="0">
                  <c:v>17.13</c:v>
                </c:pt>
                <c:pt idx="1">
                  <c:v>17.010000000000002</c:v>
                </c:pt>
                <c:pt idx="2">
                  <c:v>17.010000000000002</c:v>
                </c:pt>
                <c:pt idx="3">
                  <c:v>17.010000000000002</c:v>
                </c:pt>
                <c:pt idx="4">
                  <c:v>16.89</c:v>
                </c:pt>
                <c:pt idx="5">
                  <c:v>17.13</c:v>
                </c:pt>
                <c:pt idx="6">
                  <c:v>17.010000000000002</c:v>
                </c:pt>
                <c:pt idx="7">
                  <c:v>17.13</c:v>
                </c:pt>
                <c:pt idx="8">
                  <c:v>17.13</c:v>
                </c:pt>
                <c:pt idx="9">
                  <c:v>17.38</c:v>
                </c:pt>
                <c:pt idx="10">
                  <c:v>17.510000000000002</c:v>
                </c:pt>
                <c:pt idx="11">
                  <c:v>17.510000000000002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  <c:pt idx="16">
                  <c:v>17.510000000000002</c:v>
                </c:pt>
                <c:pt idx="17">
                  <c:v>17.38</c:v>
                </c:pt>
                <c:pt idx="18">
                  <c:v>17.510000000000002</c:v>
                </c:pt>
                <c:pt idx="19">
                  <c:v>17.38</c:v>
                </c:pt>
                <c:pt idx="20">
                  <c:v>17.510000000000002</c:v>
                </c:pt>
                <c:pt idx="21">
                  <c:v>17.510000000000002</c:v>
                </c:pt>
                <c:pt idx="22">
                  <c:v>17.510000000000002</c:v>
                </c:pt>
                <c:pt idx="23">
                  <c:v>17.510000000000002</c:v>
                </c:pt>
                <c:pt idx="24">
                  <c:v>17.510000000000002</c:v>
                </c:pt>
                <c:pt idx="25">
                  <c:v>17.38</c:v>
                </c:pt>
                <c:pt idx="26">
                  <c:v>17.510000000000002</c:v>
                </c:pt>
                <c:pt idx="27">
                  <c:v>17.510000000000002</c:v>
                </c:pt>
                <c:pt idx="28">
                  <c:v>17.75</c:v>
                </c:pt>
                <c:pt idx="29">
                  <c:v>17.510000000000002</c:v>
                </c:pt>
                <c:pt idx="30">
                  <c:v>17.38</c:v>
                </c:pt>
                <c:pt idx="31">
                  <c:v>17.75</c:v>
                </c:pt>
                <c:pt idx="32">
                  <c:v>17.63</c:v>
                </c:pt>
                <c:pt idx="33">
                  <c:v>17.63</c:v>
                </c:pt>
                <c:pt idx="34">
                  <c:v>17.63</c:v>
                </c:pt>
                <c:pt idx="35">
                  <c:v>17.63</c:v>
                </c:pt>
                <c:pt idx="36">
                  <c:v>17.75</c:v>
                </c:pt>
                <c:pt idx="37">
                  <c:v>17.87</c:v>
                </c:pt>
                <c:pt idx="38">
                  <c:v>17.75</c:v>
                </c:pt>
                <c:pt idx="39">
                  <c:v>18</c:v>
                </c:pt>
                <c:pt idx="40">
                  <c:v>17.87</c:v>
                </c:pt>
                <c:pt idx="41">
                  <c:v>17.87</c:v>
                </c:pt>
                <c:pt idx="42">
                  <c:v>18.12</c:v>
                </c:pt>
                <c:pt idx="43">
                  <c:v>18.12</c:v>
                </c:pt>
                <c:pt idx="44">
                  <c:v>18.239999999999998</c:v>
                </c:pt>
                <c:pt idx="45">
                  <c:v>18.239999999999998</c:v>
                </c:pt>
                <c:pt idx="46">
                  <c:v>18.239999999999998</c:v>
                </c:pt>
                <c:pt idx="47">
                  <c:v>18.36</c:v>
                </c:pt>
                <c:pt idx="48">
                  <c:v>18.489999999999998</c:v>
                </c:pt>
                <c:pt idx="49">
                  <c:v>18.36</c:v>
                </c:pt>
                <c:pt idx="50">
                  <c:v>18.73</c:v>
                </c:pt>
                <c:pt idx="51">
                  <c:v>18.850000000000001</c:v>
                </c:pt>
                <c:pt idx="52">
                  <c:v>18.850000000000001</c:v>
                </c:pt>
                <c:pt idx="53">
                  <c:v>18.73</c:v>
                </c:pt>
                <c:pt idx="54">
                  <c:v>18.73</c:v>
                </c:pt>
                <c:pt idx="55">
                  <c:v>18.73</c:v>
                </c:pt>
                <c:pt idx="56">
                  <c:v>18.850000000000001</c:v>
                </c:pt>
                <c:pt idx="57">
                  <c:v>18.61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18.61</c:v>
                </c:pt>
                <c:pt idx="62">
                  <c:v>18.61</c:v>
                </c:pt>
                <c:pt idx="63">
                  <c:v>18.850000000000001</c:v>
                </c:pt>
                <c:pt idx="64">
                  <c:v>18.850000000000001</c:v>
                </c:pt>
                <c:pt idx="65">
                  <c:v>18.73</c:v>
                </c:pt>
                <c:pt idx="66">
                  <c:v>19.09</c:v>
                </c:pt>
                <c:pt idx="67">
                  <c:v>19.09</c:v>
                </c:pt>
                <c:pt idx="68">
                  <c:v>19.34</c:v>
                </c:pt>
                <c:pt idx="69">
                  <c:v>19.09</c:v>
                </c:pt>
                <c:pt idx="70">
                  <c:v>19.09</c:v>
                </c:pt>
                <c:pt idx="71">
                  <c:v>18.97</c:v>
                </c:pt>
                <c:pt idx="72">
                  <c:v>18.850000000000001</c:v>
                </c:pt>
                <c:pt idx="73">
                  <c:v>18.850000000000001</c:v>
                </c:pt>
                <c:pt idx="74">
                  <c:v>18.73</c:v>
                </c:pt>
                <c:pt idx="75">
                  <c:v>18.61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18.36</c:v>
                </c:pt>
                <c:pt idx="79">
                  <c:v>18.239999999999998</c:v>
                </c:pt>
                <c:pt idx="80">
                  <c:v>18.12</c:v>
                </c:pt>
                <c:pt idx="81">
                  <c:v>18</c:v>
                </c:pt>
                <c:pt idx="82">
                  <c:v>18.12</c:v>
                </c:pt>
                <c:pt idx="83">
                  <c:v>17.87</c:v>
                </c:pt>
                <c:pt idx="84">
                  <c:v>17.87</c:v>
                </c:pt>
                <c:pt idx="85">
                  <c:v>17.87</c:v>
                </c:pt>
                <c:pt idx="86">
                  <c:v>17.75</c:v>
                </c:pt>
                <c:pt idx="87">
                  <c:v>17.63</c:v>
                </c:pt>
                <c:pt idx="88">
                  <c:v>17.63</c:v>
                </c:pt>
                <c:pt idx="89">
                  <c:v>17.63</c:v>
                </c:pt>
                <c:pt idx="90">
                  <c:v>17.510000000000002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17.260000000000002</c:v>
                </c:pt>
                <c:pt idx="96">
                  <c:v>17.38</c:v>
                </c:pt>
                <c:pt idx="97">
                  <c:v>17.13</c:v>
                </c:pt>
                <c:pt idx="98">
                  <c:v>17.13</c:v>
                </c:pt>
                <c:pt idx="99">
                  <c:v>17.010000000000002</c:v>
                </c:pt>
                <c:pt idx="100">
                  <c:v>17.13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16.89</c:v>
                </c:pt>
                <c:pt idx="104">
                  <c:v>16.64</c:v>
                </c:pt>
                <c:pt idx="105">
                  <c:v>16.760000000000002</c:v>
                </c:pt>
                <c:pt idx="106">
                  <c:v>16.760000000000002</c:v>
                </c:pt>
                <c:pt idx="107">
                  <c:v>16.510000000000002</c:v>
                </c:pt>
                <c:pt idx="108">
                  <c:v>16.510000000000002</c:v>
                </c:pt>
                <c:pt idx="109">
                  <c:v>16.760000000000002</c:v>
                </c:pt>
                <c:pt idx="110">
                  <c:v>16.760000000000002</c:v>
                </c:pt>
                <c:pt idx="111">
                  <c:v>16.64</c:v>
                </c:pt>
                <c:pt idx="112">
                  <c:v>16.64</c:v>
                </c:pt>
                <c:pt idx="113">
                  <c:v>16.64</c:v>
                </c:pt>
                <c:pt idx="114">
                  <c:v>16.64</c:v>
                </c:pt>
                <c:pt idx="115">
                  <c:v>16.39</c:v>
                </c:pt>
                <c:pt idx="116">
                  <c:v>16.64</c:v>
                </c:pt>
                <c:pt idx="117">
                  <c:v>16.64</c:v>
                </c:pt>
                <c:pt idx="118">
                  <c:v>16.510000000000002</c:v>
                </c:pt>
                <c:pt idx="119">
                  <c:v>16.64</c:v>
                </c:pt>
                <c:pt idx="120">
                  <c:v>16.39</c:v>
                </c:pt>
                <c:pt idx="121">
                  <c:v>16.510000000000002</c:v>
                </c:pt>
                <c:pt idx="122">
                  <c:v>16.64</c:v>
                </c:pt>
                <c:pt idx="123">
                  <c:v>16.510000000000002</c:v>
                </c:pt>
                <c:pt idx="124">
                  <c:v>16.39</c:v>
                </c:pt>
                <c:pt idx="125">
                  <c:v>16.510000000000002</c:v>
                </c:pt>
                <c:pt idx="126">
                  <c:v>16.510000000000002</c:v>
                </c:pt>
                <c:pt idx="127">
                  <c:v>16.510000000000002</c:v>
                </c:pt>
                <c:pt idx="128">
                  <c:v>16.14</c:v>
                </c:pt>
                <c:pt idx="129">
                  <c:v>16.260000000000002</c:v>
                </c:pt>
                <c:pt idx="130">
                  <c:v>16.260000000000002</c:v>
                </c:pt>
                <c:pt idx="131">
                  <c:v>16.010000000000002</c:v>
                </c:pt>
                <c:pt idx="132">
                  <c:v>16.010000000000002</c:v>
                </c:pt>
                <c:pt idx="133">
                  <c:v>16.010000000000002</c:v>
                </c:pt>
                <c:pt idx="134">
                  <c:v>15.89</c:v>
                </c:pt>
                <c:pt idx="135">
                  <c:v>15.76</c:v>
                </c:pt>
                <c:pt idx="136">
                  <c:v>15.89</c:v>
                </c:pt>
                <c:pt idx="137">
                  <c:v>15.89</c:v>
                </c:pt>
                <c:pt idx="138">
                  <c:v>15.76</c:v>
                </c:pt>
                <c:pt idx="139">
                  <c:v>15.76</c:v>
                </c:pt>
                <c:pt idx="140">
                  <c:v>15.51</c:v>
                </c:pt>
                <c:pt idx="141">
                  <c:v>15.89</c:v>
                </c:pt>
                <c:pt idx="142">
                  <c:v>15.76</c:v>
                </c:pt>
                <c:pt idx="143">
                  <c:v>15.63</c:v>
                </c:pt>
              </c:numCache>
            </c:numRef>
          </c:yVal>
        </c:ser>
        <c:axId val="119135616"/>
        <c:axId val="138322304"/>
      </c:scatterChart>
      <c:valAx>
        <c:axId val="11913561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8322304"/>
        <c:crosses val="autoZero"/>
        <c:crossBetween val="midCat"/>
        <c:majorUnit val="4.1666660000000022E-2"/>
      </c:valAx>
      <c:valAx>
        <c:axId val="138322304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19135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534665153755344"/>
          <c:y val="4.5720326625838428E-2"/>
          <c:w val="0.6073875918348634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10/16</a:t>
            </a:r>
            <a:endParaRPr lang="ja-JP" altLang="en-US"/>
          </a:p>
        </c:rich>
      </c:tx>
      <c:layout>
        <c:manualLayout>
          <c:xMode val="edge"/>
          <c:yMode val="edge"/>
          <c:x val="0.10286742541461792"/>
          <c:y val="2.7777777777777776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'DL1016'!$C$1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'DL1016'!$C$2:$C$145</c:f>
              <c:numCache>
                <c:formatCode>General</c:formatCode>
                <c:ptCount val="144"/>
                <c:pt idx="0">
                  <c:v>14.62</c:v>
                </c:pt>
                <c:pt idx="1">
                  <c:v>13.2</c:v>
                </c:pt>
                <c:pt idx="2">
                  <c:v>15.13</c:v>
                </c:pt>
                <c:pt idx="3">
                  <c:v>14.49</c:v>
                </c:pt>
                <c:pt idx="4">
                  <c:v>14.49</c:v>
                </c:pt>
                <c:pt idx="5">
                  <c:v>14.49</c:v>
                </c:pt>
                <c:pt idx="6">
                  <c:v>15.26</c:v>
                </c:pt>
                <c:pt idx="7">
                  <c:v>14.36</c:v>
                </c:pt>
                <c:pt idx="8">
                  <c:v>14.23</c:v>
                </c:pt>
                <c:pt idx="9">
                  <c:v>13.2</c:v>
                </c:pt>
                <c:pt idx="10">
                  <c:v>13.46</c:v>
                </c:pt>
                <c:pt idx="11">
                  <c:v>14.75</c:v>
                </c:pt>
                <c:pt idx="12">
                  <c:v>13.98</c:v>
                </c:pt>
                <c:pt idx="13">
                  <c:v>14.49</c:v>
                </c:pt>
                <c:pt idx="14">
                  <c:v>12.94</c:v>
                </c:pt>
                <c:pt idx="15">
                  <c:v>14.87</c:v>
                </c:pt>
                <c:pt idx="16">
                  <c:v>14.49</c:v>
                </c:pt>
                <c:pt idx="17">
                  <c:v>14.23</c:v>
                </c:pt>
                <c:pt idx="18">
                  <c:v>13.59</c:v>
                </c:pt>
                <c:pt idx="19">
                  <c:v>14.23</c:v>
                </c:pt>
                <c:pt idx="20">
                  <c:v>14.36</c:v>
                </c:pt>
                <c:pt idx="21">
                  <c:v>12.81</c:v>
                </c:pt>
                <c:pt idx="22">
                  <c:v>13.2</c:v>
                </c:pt>
                <c:pt idx="23">
                  <c:v>14.11</c:v>
                </c:pt>
                <c:pt idx="24">
                  <c:v>14.11</c:v>
                </c:pt>
                <c:pt idx="25">
                  <c:v>14.36</c:v>
                </c:pt>
                <c:pt idx="26">
                  <c:v>13.72</c:v>
                </c:pt>
                <c:pt idx="27">
                  <c:v>14.36</c:v>
                </c:pt>
                <c:pt idx="28">
                  <c:v>14.36</c:v>
                </c:pt>
                <c:pt idx="29">
                  <c:v>13.2</c:v>
                </c:pt>
                <c:pt idx="30">
                  <c:v>13.85</c:v>
                </c:pt>
                <c:pt idx="31">
                  <c:v>13.2</c:v>
                </c:pt>
                <c:pt idx="32">
                  <c:v>13.85</c:v>
                </c:pt>
                <c:pt idx="33">
                  <c:v>14.36</c:v>
                </c:pt>
                <c:pt idx="34">
                  <c:v>13.85</c:v>
                </c:pt>
                <c:pt idx="35">
                  <c:v>15.76</c:v>
                </c:pt>
                <c:pt idx="36">
                  <c:v>13.2</c:v>
                </c:pt>
                <c:pt idx="37">
                  <c:v>13.98</c:v>
                </c:pt>
                <c:pt idx="38">
                  <c:v>14.49</c:v>
                </c:pt>
                <c:pt idx="39">
                  <c:v>14.11</c:v>
                </c:pt>
                <c:pt idx="40">
                  <c:v>14.62</c:v>
                </c:pt>
                <c:pt idx="41">
                  <c:v>16.64</c:v>
                </c:pt>
                <c:pt idx="42">
                  <c:v>14.75</c:v>
                </c:pt>
                <c:pt idx="43">
                  <c:v>15.26</c:v>
                </c:pt>
                <c:pt idx="44">
                  <c:v>14.62</c:v>
                </c:pt>
                <c:pt idx="45">
                  <c:v>14.87</c:v>
                </c:pt>
                <c:pt idx="46">
                  <c:v>15.13</c:v>
                </c:pt>
                <c:pt idx="47">
                  <c:v>14.87</c:v>
                </c:pt>
                <c:pt idx="48">
                  <c:v>14.36</c:v>
                </c:pt>
                <c:pt idx="49">
                  <c:v>15.76</c:v>
                </c:pt>
                <c:pt idx="50">
                  <c:v>15.76</c:v>
                </c:pt>
                <c:pt idx="51">
                  <c:v>16.260000000000002</c:v>
                </c:pt>
                <c:pt idx="52">
                  <c:v>16.14</c:v>
                </c:pt>
                <c:pt idx="53">
                  <c:v>16.010000000000002</c:v>
                </c:pt>
                <c:pt idx="54">
                  <c:v>17.010000000000002</c:v>
                </c:pt>
                <c:pt idx="55">
                  <c:v>15.89</c:v>
                </c:pt>
                <c:pt idx="56">
                  <c:v>15.89</c:v>
                </c:pt>
                <c:pt idx="57">
                  <c:v>14.75</c:v>
                </c:pt>
                <c:pt idx="58">
                  <c:v>16.14</c:v>
                </c:pt>
                <c:pt idx="59">
                  <c:v>16.260000000000002</c:v>
                </c:pt>
                <c:pt idx="60">
                  <c:v>16.260000000000002</c:v>
                </c:pt>
                <c:pt idx="61">
                  <c:v>16.89</c:v>
                </c:pt>
                <c:pt idx="62">
                  <c:v>16.14</c:v>
                </c:pt>
                <c:pt idx="63">
                  <c:v>14.75</c:v>
                </c:pt>
                <c:pt idx="64">
                  <c:v>16.760000000000002</c:v>
                </c:pt>
                <c:pt idx="65">
                  <c:v>16.64</c:v>
                </c:pt>
                <c:pt idx="66">
                  <c:v>16.760000000000002</c:v>
                </c:pt>
                <c:pt idx="67">
                  <c:v>16.510000000000002</c:v>
                </c:pt>
                <c:pt idx="68">
                  <c:v>16.260000000000002</c:v>
                </c:pt>
                <c:pt idx="69">
                  <c:v>15.89</c:v>
                </c:pt>
                <c:pt idx="70">
                  <c:v>16.510000000000002</c:v>
                </c:pt>
                <c:pt idx="71">
                  <c:v>16.010000000000002</c:v>
                </c:pt>
                <c:pt idx="72">
                  <c:v>17.75</c:v>
                </c:pt>
                <c:pt idx="73">
                  <c:v>15.89</c:v>
                </c:pt>
                <c:pt idx="74">
                  <c:v>16.010000000000002</c:v>
                </c:pt>
                <c:pt idx="75">
                  <c:v>15.63</c:v>
                </c:pt>
                <c:pt idx="76">
                  <c:v>15.63</c:v>
                </c:pt>
                <c:pt idx="77">
                  <c:v>16.14</c:v>
                </c:pt>
                <c:pt idx="78">
                  <c:v>15.76</c:v>
                </c:pt>
                <c:pt idx="79">
                  <c:v>15.63</c:v>
                </c:pt>
                <c:pt idx="80">
                  <c:v>16.010000000000002</c:v>
                </c:pt>
                <c:pt idx="81">
                  <c:v>16.260000000000002</c:v>
                </c:pt>
                <c:pt idx="82">
                  <c:v>15.38</c:v>
                </c:pt>
                <c:pt idx="83">
                  <c:v>15.13</c:v>
                </c:pt>
                <c:pt idx="84">
                  <c:v>15.51</c:v>
                </c:pt>
                <c:pt idx="85">
                  <c:v>16.760000000000002</c:v>
                </c:pt>
                <c:pt idx="86">
                  <c:v>15.13</c:v>
                </c:pt>
                <c:pt idx="87">
                  <c:v>15.38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14.11</c:v>
                </c:pt>
                <c:pt idx="92">
                  <c:v>15</c:v>
                </c:pt>
                <c:pt idx="93">
                  <c:v>15.13</c:v>
                </c:pt>
                <c:pt idx="94">
                  <c:v>14.75</c:v>
                </c:pt>
                <c:pt idx="95">
                  <c:v>15</c:v>
                </c:pt>
                <c:pt idx="96">
                  <c:v>14.87</c:v>
                </c:pt>
                <c:pt idx="97">
                  <c:v>14.49</c:v>
                </c:pt>
                <c:pt idx="98">
                  <c:v>14.75</c:v>
                </c:pt>
                <c:pt idx="99">
                  <c:v>14.75</c:v>
                </c:pt>
                <c:pt idx="100">
                  <c:v>15.26</c:v>
                </c:pt>
                <c:pt idx="101">
                  <c:v>14.11</c:v>
                </c:pt>
                <c:pt idx="102">
                  <c:v>14.11</c:v>
                </c:pt>
                <c:pt idx="103">
                  <c:v>14.11</c:v>
                </c:pt>
                <c:pt idx="104">
                  <c:v>14.11</c:v>
                </c:pt>
                <c:pt idx="105">
                  <c:v>15.51</c:v>
                </c:pt>
                <c:pt idx="106">
                  <c:v>14.11</c:v>
                </c:pt>
                <c:pt idx="107">
                  <c:v>14.23</c:v>
                </c:pt>
                <c:pt idx="108">
                  <c:v>13.98</c:v>
                </c:pt>
                <c:pt idx="109">
                  <c:v>13.98</c:v>
                </c:pt>
                <c:pt idx="110">
                  <c:v>14.75</c:v>
                </c:pt>
                <c:pt idx="111">
                  <c:v>14.49</c:v>
                </c:pt>
                <c:pt idx="112">
                  <c:v>14.11</c:v>
                </c:pt>
                <c:pt idx="113">
                  <c:v>14.87</c:v>
                </c:pt>
                <c:pt idx="114">
                  <c:v>13.85</c:v>
                </c:pt>
                <c:pt idx="115">
                  <c:v>14.11</c:v>
                </c:pt>
                <c:pt idx="116">
                  <c:v>13.59</c:v>
                </c:pt>
                <c:pt idx="117">
                  <c:v>14.87</c:v>
                </c:pt>
                <c:pt idx="118">
                  <c:v>13.59</c:v>
                </c:pt>
                <c:pt idx="119">
                  <c:v>14.87</c:v>
                </c:pt>
                <c:pt idx="120">
                  <c:v>14.11</c:v>
                </c:pt>
                <c:pt idx="121">
                  <c:v>12.94</c:v>
                </c:pt>
                <c:pt idx="122">
                  <c:v>13.72</c:v>
                </c:pt>
                <c:pt idx="123">
                  <c:v>15</c:v>
                </c:pt>
                <c:pt idx="124">
                  <c:v>13.46</c:v>
                </c:pt>
                <c:pt idx="125">
                  <c:v>13.33</c:v>
                </c:pt>
                <c:pt idx="126">
                  <c:v>13.46</c:v>
                </c:pt>
                <c:pt idx="127">
                  <c:v>13.07</c:v>
                </c:pt>
                <c:pt idx="128">
                  <c:v>13.07</c:v>
                </c:pt>
                <c:pt idx="129">
                  <c:v>13.2</c:v>
                </c:pt>
                <c:pt idx="130">
                  <c:v>13.59</c:v>
                </c:pt>
                <c:pt idx="131">
                  <c:v>13.2</c:v>
                </c:pt>
                <c:pt idx="132">
                  <c:v>11.61</c:v>
                </c:pt>
                <c:pt idx="133">
                  <c:v>11.75</c:v>
                </c:pt>
                <c:pt idx="134">
                  <c:v>13.2</c:v>
                </c:pt>
                <c:pt idx="135">
                  <c:v>12.67</c:v>
                </c:pt>
                <c:pt idx="136">
                  <c:v>11.75</c:v>
                </c:pt>
                <c:pt idx="137">
                  <c:v>12.81</c:v>
                </c:pt>
                <c:pt idx="138">
                  <c:v>13.72</c:v>
                </c:pt>
                <c:pt idx="139">
                  <c:v>13.2</c:v>
                </c:pt>
                <c:pt idx="140">
                  <c:v>12.94</c:v>
                </c:pt>
                <c:pt idx="141">
                  <c:v>13.85</c:v>
                </c:pt>
                <c:pt idx="142">
                  <c:v>13.07</c:v>
                </c:pt>
                <c:pt idx="143">
                  <c:v>12.67</c:v>
                </c:pt>
              </c:numCache>
            </c:numRef>
          </c:yVal>
        </c:ser>
        <c:ser>
          <c:idx val="1"/>
          <c:order val="1"/>
          <c:tx>
            <c:strRef>
              <c:f>'DL1016'!$D$1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'DL1016'!$D$2:$D$145</c:f>
              <c:numCache>
                <c:formatCode>General</c:formatCode>
                <c:ptCount val="144"/>
                <c:pt idx="0">
                  <c:v>20.78</c:v>
                </c:pt>
                <c:pt idx="1">
                  <c:v>19.940000000000001</c:v>
                </c:pt>
                <c:pt idx="2">
                  <c:v>20.66</c:v>
                </c:pt>
                <c:pt idx="3">
                  <c:v>20.66</c:v>
                </c:pt>
                <c:pt idx="4">
                  <c:v>20.54</c:v>
                </c:pt>
                <c:pt idx="5">
                  <c:v>20.54</c:v>
                </c:pt>
                <c:pt idx="6">
                  <c:v>21.14</c:v>
                </c:pt>
                <c:pt idx="7">
                  <c:v>20.18</c:v>
                </c:pt>
                <c:pt idx="8">
                  <c:v>20.3</c:v>
                </c:pt>
                <c:pt idx="9">
                  <c:v>19.09</c:v>
                </c:pt>
                <c:pt idx="10">
                  <c:v>19.09</c:v>
                </c:pt>
                <c:pt idx="11">
                  <c:v>20.18</c:v>
                </c:pt>
                <c:pt idx="12">
                  <c:v>19.7</c:v>
                </c:pt>
                <c:pt idx="13">
                  <c:v>19.940000000000001</c:v>
                </c:pt>
                <c:pt idx="14">
                  <c:v>18.73</c:v>
                </c:pt>
                <c:pt idx="15">
                  <c:v>20.420000000000002</c:v>
                </c:pt>
                <c:pt idx="16">
                  <c:v>19.82</c:v>
                </c:pt>
                <c:pt idx="17">
                  <c:v>19.46</c:v>
                </c:pt>
                <c:pt idx="18">
                  <c:v>18.850000000000001</c:v>
                </c:pt>
                <c:pt idx="19">
                  <c:v>19.34</c:v>
                </c:pt>
                <c:pt idx="20">
                  <c:v>19.22</c:v>
                </c:pt>
                <c:pt idx="21">
                  <c:v>18.61</c:v>
                </c:pt>
                <c:pt idx="22">
                  <c:v>18.36</c:v>
                </c:pt>
                <c:pt idx="23">
                  <c:v>19.09</c:v>
                </c:pt>
                <c:pt idx="24">
                  <c:v>18.239999999999998</c:v>
                </c:pt>
                <c:pt idx="25">
                  <c:v>19.22</c:v>
                </c:pt>
                <c:pt idx="26">
                  <c:v>18.850000000000001</c:v>
                </c:pt>
                <c:pt idx="27">
                  <c:v>18.850000000000001</c:v>
                </c:pt>
                <c:pt idx="28">
                  <c:v>19.09</c:v>
                </c:pt>
                <c:pt idx="29">
                  <c:v>18.12</c:v>
                </c:pt>
                <c:pt idx="30">
                  <c:v>18.61</c:v>
                </c:pt>
                <c:pt idx="31">
                  <c:v>17.75</c:v>
                </c:pt>
                <c:pt idx="32">
                  <c:v>18.73</c:v>
                </c:pt>
                <c:pt idx="33">
                  <c:v>18.850000000000001</c:v>
                </c:pt>
                <c:pt idx="34">
                  <c:v>18.61</c:v>
                </c:pt>
                <c:pt idx="35">
                  <c:v>19.579999999999998</c:v>
                </c:pt>
                <c:pt idx="36">
                  <c:v>18.61</c:v>
                </c:pt>
                <c:pt idx="37">
                  <c:v>18.489999999999998</c:v>
                </c:pt>
                <c:pt idx="38">
                  <c:v>18.850000000000001</c:v>
                </c:pt>
                <c:pt idx="39">
                  <c:v>18.61</c:v>
                </c:pt>
                <c:pt idx="40">
                  <c:v>18.850000000000001</c:v>
                </c:pt>
                <c:pt idx="41">
                  <c:v>20.059999999999999</c:v>
                </c:pt>
                <c:pt idx="42">
                  <c:v>18.73</c:v>
                </c:pt>
                <c:pt idx="43">
                  <c:v>18.850000000000001</c:v>
                </c:pt>
                <c:pt idx="44">
                  <c:v>18.850000000000001</c:v>
                </c:pt>
                <c:pt idx="45">
                  <c:v>20.54</c:v>
                </c:pt>
                <c:pt idx="46">
                  <c:v>19.34</c:v>
                </c:pt>
                <c:pt idx="47">
                  <c:v>19.82</c:v>
                </c:pt>
                <c:pt idx="48">
                  <c:v>17.87</c:v>
                </c:pt>
                <c:pt idx="49">
                  <c:v>21.02</c:v>
                </c:pt>
                <c:pt idx="50">
                  <c:v>21.73</c:v>
                </c:pt>
                <c:pt idx="51">
                  <c:v>20.66</c:v>
                </c:pt>
                <c:pt idx="52">
                  <c:v>20.54</c:v>
                </c:pt>
                <c:pt idx="53">
                  <c:v>20.420000000000002</c:v>
                </c:pt>
                <c:pt idx="54">
                  <c:v>21.02</c:v>
                </c:pt>
                <c:pt idx="55">
                  <c:v>21.02</c:v>
                </c:pt>
                <c:pt idx="56">
                  <c:v>21.61</c:v>
                </c:pt>
                <c:pt idx="57">
                  <c:v>19.46</c:v>
                </c:pt>
                <c:pt idx="58">
                  <c:v>21.37</c:v>
                </c:pt>
                <c:pt idx="59">
                  <c:v>21.37</c:v>
                </c:pt>
                <c:pt idx="60">
                  <c:v>21.49</c:v>
                </c:pt>
                <c:pt idx="61">
                  <c:v>23.14</c:v>
                </c:pt>
                <c:pt idx="62">
                  <c:v>22.08</c:v>
                </c:pt>
                <c:pt idx="63">
                  <c:v>22.44</c:v>
                </c:pt>
                <c:pt idx="64">
                  <c:v>22.67</c:v>
                </c:pt>
                <c:pt idx="65">
                  <c:v>23.02</c:v>
                </c:pt>
                <c:pt idx="66">
                  <c:v>23.14</c:v>
                </c:pt>
                <c:pt idx="67">
                  <c:v>23.02</c:v>
                </c:pt>
                <c:pt idx="68">
                  <c:v>23.14</c:v>
                </c:pt>
                <c:pt idx="69">
                  <c:v>22.91</c:v>
                </c:pt>
                <c:pt idx="70">
                  <c:v>23.49</c:v>
                </c:pt>
                <c:pt idx="71">
                  <c:v>23.26</c:v>
                </c:pt>
                <c:pt idx="72">
                  <c:v>23.37</c:v>
                </c:pt>
                <c:pt idx="73">
                  <c:v>23.37</c:v>
                </c:pt>
                <c:pt idx="74">
                  <c:v>23.61</c:v>
                </c:pt>
                <c:pt idx="75">
                  <c:v>23.37</c:v>
                </c:pt>
                <c:pt idx="76">
                  <c:v>23.49</c:v>
                </c:pt>
                <c:pt idx="77">
                  <c:v>23.49</c:v>
                </c:pt>
                <c:pt idx="78">
                  <c:v>23.61</c:v>
                </c:pt>
                <c:pt idx="79">
                  <c:v>23.84</c:v>
                </c:pt>
                <c:pt idx="80">
                  <c:v>25.58</c:v>
                </c:pt>
                <c:pt idx="81">
                  <c:v>23.49</c:v>
                </c:pt>
                <c:pt idx="82">
                  <c:v>23.72</c:v>
                </c:pt>
                <c:pt idx="83">
                  <c:v>23.61</c:v>
                </c:pt>
                <c:pt idx="84">
                  <c:v>23.61</c:v>
                </c:pt>
                <c:pt idx="85">
                  <c:v>23.84</c:v>
                </c:pt>
                <c:pt idx="86">
                  <c:v>23.49</c:v>
                </c:pt>
                <c:pt idx="87">
                  <c:v>23.61</c:v>
                </c:pt>
                <c:pt idx="88">
                  <c:v>23.02</c:v>
                </c:pt>
                <c:pt idx="89">
                  <c:v>24.77</c:v>
                </c:pt>
                <c:pt idx="90">
                  <c:v>23.37</c:v>
                </c:pt>
                <c:pt idx="91">
                  <c:v>22.91</c:v>
                </c:pt>
                <c:pt idx="92">
                  <c:v>23.37</c:v>
                </c:pt>
                <c:pt idx="93">
                  <c:v>23.96</c:v>
                </c:pt>
                <c:pt idx="94">
                  <c:v>22.79</c:v>
                </c:pt>
                <c:pt idx="95">
                  <c:v>22.91</c:v>
                </c:pt>
                <c:pt idx="96">
                  <c:v>22.91</c:v>
                </c:pt>
                <c:pt idx="97">
                  <c:v>23.02</c:v>
                </c:pt>
                <c:pt idx="98">
                  <c:v>22.55</c:v>
                </c:pt>
                <c:pt idx="99">
                  <c:v>22.67</c:v>
                </c:pt>
                <c:pt idx="100">
                  <c:v>22.44</c:v>
                </c:pt>
                <c:pt idx="101">
                  <c:v>22.32</c:v>
                </c:pt>
                <c:pt idx="102">
                  <c:v>21.96</c:v>
                </c:pt>
                <c:pt idx="103">
                  <c:v>21.96</c:v>
                </c:pt>
                <c:pt idx="104">
                  <c:v>21.73</c:v>
                </c:pt>
                <c:pt idx="105">
                  <c:v>22.55</c:v>
                </c:pt>
                <c:pt idx="106">
                  <c:v>21.85</c:v>
                </c:pt>
                <c:pt idx="107">
                  <c:v>21.85</c:v>
                </c:pt>
                <c:pt idx="108">
                  <c:v>21.37</c:v>
                </c:pt>
                <c:pt idx="109">
                  <c:v>21.49</c:v>
                </c:pt>
                <c:pt idx="110">
                  <c:v>22.2</c:v>
                </c:pt>
                <c:pt idx="111">
                  <c:v>21.61</c:v>
                </c:pt>
                <c:pt idx="112">
                  <c:v>21.02</c:v>
                </c:pt>
                <c:pt idx="113">
                  <c:v>21.61</c:v>
                </c:pt>
                <c:pt idx="114">
                  <c:v>20.78</c:v>
                </c:pt>
                <c:pt idx="115">
                  <c:v>20.9</c:v>
                </c:pt>
                <c:pt idx="116">
                  <c:v>20.66</c:v>
                </c:pt>
                <c:pt idx="117">
                  <c:v>21.49</c:v>
                </c:pt>
                <c:pt idx="118">
                  <c:v>20.66</c:v>
                </c:pt>
                <c:pt idx="119">
                  <c:v>21.73</c:v>
                </c:pt>
                <c:pt idx="120">
                  <c:v>20.78</c:v>
                </c:pt>
                <c:pt idx="121">
                  <c:v>19.579999999999998</c:v>
                </c:pt>
                <c:pt idx="122">
                  <c:v>20.18</c:v>
                </c:pt>
                <c:pt idx="123">
                  <c:v>21.49</c:v>
                </c:pt>
                <c:pt idx="124">
                  <c:v>19.940000000000001</c:v>
                </c:pt>
                <c:pt idx="125">
                  <c:v>20.3</c:v>
                </c:pt>
                <c:pt idx="126">
                  <c:v>19.940000000000001</c:v>
                </c:pt>
                <c:pt idx="127">
                  <c:v>19.82</c:v>
                </c:pt>
                <c:pt idx="128">
                  <c:v>20.66</c:v>
                </c:pt>
                <c:pt idx="129">
                  <c:v>19.82</c:v>
                </c:pt>
                <c:pt idx="130">
                  <c:v>19.579999999999998</c:v>
                </c:pt>
                <c:pt idx="131">
                  <c:v>19.7</c:v>
                </c:pt>
                <c:pt idx="132">
                  <c:v>18.12</c:v>
                </c:pt>
                <c:pt idx="133">
                  <c:v>18.61</c:v>
                </c:pt>
                <c:pt idx="134">
                  <c:v>19.46</c:v>
                </c:pt>
                <c:pt idx="135">
                  <c:v>18.97</c:v>
                </c:pt>
                <c:pt idx="136">
                  <c:v>18.239999999999998</c:v>
                </c:pt>
                <c:pt idx="137">
                  <c:v>18.850000000000001</c:v>
                </c:pt>
                <c:pt idx="138">
                  <c:v>19.22</c:v>
                </c:pt>
                <c:pt idx="139">
                  <c:v>18.850000000000001</c:v>
                </c:pt>
                <c:pt idx="140">
                  <c:v>18.73</c:v>
                </c:pt>
                <c:pt idx="141">
                  <c:v>19.579999999999998</c:v>
                </c:pt>
                <c:pt idx="142">
                  <c:v>18.850000000000001</c:v>
                </c:pt>
                <c:pt idx="143">
                  <c:v>18.61</c:v>
                </c:pt>
              </c:numCache>
            </c:numRef>
          </c:yVal>
        </c:ser>
        <c:ser>
          <c:idx val="2"/>
          <c:order val="2"/>
          <c:tx>
            <c:strRef>
              <c:f>'DL1016'!$E$1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'DL1016'!$E$2:$E$145</c:f>
              <c:numCache>
                <c:formatCode>General</c:formatCode>
                <c:ptCount val="144"/>
                <c:pt idx="0">
                  <c:v>15.63</c:v>
                </c:pt>
                <c:pt idx="1">
                  <c:v>15.76</c:v>
                </c:pt>
                <c:pt idx="2">
                  <c:v>15.76</c:v>
                </c:pt>
                <c:pt idx="3">
                  <c:v>15.63</c:v>
                </c:pt>
                <c:pt idx="4">
                  <c:v>15.63</c:v>
                </c:pt>
                <c:pt idx="5">
                  <c:v>15.63</c:v>
                </c:pt>
                <c:pt idx="6">
                  <c:v>15.63</c:v>
                </c:pt>
                <c:pt idx="7">
                  <c:v>15.63</c:v>
                </c:pt>
                <c:pt idx="8">
                  <c:v>15.63</c:v>
                </c:pt>
                <c:pt idx="9">
                  <c:v>15.51</c:v>
                </c:pt>
                <c:pt idx="10">
                  <c:v>15.63</c:v>
                </c:pt>
                <c:pt idx="11">
                  <c:v>15.63</c:v>
                </c:pt>
                <c:pt idx="12">
                  <c:v>15.51</c:v>
                </c:pt>
                <c:pt idx="13">
                  <c:v>15.63</c:v>
                </c:pt>
                <c:pt idx="14">
                  <c:v>15.51</c:v>
                </c:pt>
                <c:pt idx="15">
                  <c:v>15.63</c:v>
                </c:pt>
                <c:pt idx="16">
                  <c:v>15.51</c:v>
                </c:pt>
                <c:pt idx="17">
                  <c:v>15.38</c:v>
                </c:pt>
                <c:pt idx="18">
                  <c:v>15.51</c:v>
                </c:pt>
                <c:pt idx="19">
                  <c:v>15.51</c:v>
                </c:pt>
                <c:pt idx="20">
                  <c:v>15.51</c:v>
                </c:pt>
                <c:pt idx="21">
                  <c:v>15.51</c:v>
                </c:pt>
                <c:pt idx="22">
                  <c:v>15.38</c:v>
                </c:pt>
                <c:pt idx="23">
                  <c:v>15.51</c:v>
                </c:pt>
                <c:pt idx="24">
                  <c:v>15.51</c:v>
                </c:pt>
                <c:pt idx="25">
                  <c:v>15.51</c:v>
                </c:pt>
                <c:pt idx="26">
                  <c:v>15.63</c:v>
                </c:pt>
                <c:pt idx="27">
                  <c:v>15.51</c:v>
                </c:pt>
                <c:pt idx="28">
                  <c:v>15.51</c:v>
                </c:pt>
                <c:pt idx="29">
                  <c:v>15.38</c:v>
                </c:pt>
                <c:pt idx="30">
                  <c:v>15.38</c:v>
                </c:pt>
                <c:pt idx="31">
                  <c:v>15.38</c:v>
                </c:pt>
                <c:pt idx="32">
                  <c:v>15.13</c:v>
                </c:pt>
                <c:pt idx="33">
                  <c:v>15.38</c:v>
                </c:pt>
                <c:pt idx="34">
                  <c:v>15.38</c:v>
                </c:pt>
                <c:pt idx="35">
                  <c:v>15.26</c:v>
                </c:pt>
                <c:pt idx="36">
                  <c:v>15.51</c:v>
                </c:pt>
                <c:pt idx="37">
                  <c:v>15.26</c:v>
                </c:pt>
                <c:pt idx="38">
                  <c:v>15.51</c:v>
                </c:pt>
                <c:pt idx="39">
                  <c:v>15.63</c:v>
                </c:pt>
                <c:pt idx="40">
                  <c:v>15.63</c:v>
                </c:pt>
                <c:pt idx="41">
                  <c:v>15.63</c:v>
                </c:pt>
                <c:pt idx="42">
                  <c:v>15.63</c:v>
                </c:pt>
                <c:pt idx="43">
                  <c:v>15.76</c:v>
                </c:pt>
                <c:pt idx="44">
                  <c:v>15.76</c:v>
                </c:pt>
                <c:pt idx="45">
                  <c:v>15.89</c:v>
                </c:pt>
                <c:pt idx="46">
                  <c:v>15.89</c:v>
                </c:pt>
                <c:pt idx="47">
                  <c:v>16.010000000000002</c:v>
                </c:pt>
                <c:pt idx="48">
                  <c:v>16.14</c:v>
                </c:pt>
                <c:pt idx="49">
                  <c:v>16.260000000000002</c:v>
                </c:pt>
                <c:pt idx="50">
                  <c:v>16.260000000000002</c:v>
                </c:pt>
                <c:pt idx="51">
                  <c:v>16.14</c:v>
                </c:pt>
                <c:pt idx="52">
                  <c:v>16.260000000000002</c:v>
                </c:pt>
                <c:pt idx="53">
                  <c:v>16.260000000000002</c:v>
                </c:pt>
                <c:pt idx="54">
                  <c:v>16.010000000000002</c:v>
                </c:pt>
                <c:pt idx="55">
                  <c:v>16.010000000000002</c:v>
                </c:pt>
                <c:pt idx="56">
                  <c:v>16.14</c:v>
                </c:pt>
                <c:pt idx="57">
                  <c:v>16.260000000000002</c:v>
                </c:pt>
                <c:pt idx="58">
                  <c:v>16.260000000000002</c:v>
                </c:pt>
                <c:pt idx="59">
                  <c:v>16.260000000000002</c:v>
                </c:pt>
                <c:pt idx="60">
                  <c:v>15.89</c:v>
                </c:pt>
                <c:pt idx="61">
                  <c:v>16.010000000000002</c:v>
                </c:pt>
                <c:pt idx="62">
                  <c:v>16.14</c:v>
                </c:pt>
                <c:pt idx="63">
                  <c:v>16.14</c:v>
                </c:pt>
                <c:pt idx="64">
                  <c:v>16.14</c:v>
                </c:pt>
                <c:pt idx="65">
                  <c:v>16.010000000000002</c:v>
                </c:pt>
                <c:pt idx="66">
                  <c:v>16.010000000000002</c:v>
                </c:pt>
                <c:pt idx="67">
                  <c:v>16.260000000000002</c:v>
                </c:pt>
                <c:pt idx="68">
                  <c:v>16.010000000000002</c:v>
                </c:pt>
                <c:pt idx="69">
                  <c:v>16.010000000000002</c:v>
                </c:pt>
                <c:pt idx="70">
                  <c:v>16.010000000000002</c:v>
                </c:pt>
                <c:pt idx="71">
                  <c:v>15.89</c:v>
                </c:pt>
                <c:pt idx="72">
                  <c:v>16.010000000000002</c:v>
                </c:pt>
                <c:pt idx="73">
                  <c:v>15.89</c:v>
                </c:pt>
                <c:pt idx="74">
                  <c:v>15.89</c:v>
                </c:pt>
                <c:pt idx="75">
                  <c:v>15.76</c:v>
                </c:pt>
                <c:pt idx="76">
                  <c:v>15.76</c:v>
                </c:pt>
                <c:pt idx="77">
                  <c:v>15.89</c:v>
                </c:pt>
                <c:pt idx="78">
                  <c:v>15.89</c:v>
                </c:pt>
                <c:pt idx="79">
                  <c:v>15.89</c:v>
                </c:pt>
                <c:pt idx="80">
                  <c:v>16.14</c:v>
                </c:pt>
                <c:pt idx="81">
                  <c:v>15.89</c:v>
                </c:pt>
                <c:pt idx="82">
                  <c:v>15.76</c:v>
                </c:pt>
                <c:pt idx="83">
                  <c:v>15.76</c:v>
                </c:pt>
                <c:pt idx="84">
                  <c:v>15.76</c:v>
                </c:pt>
                <c:pt idx="85">
                  <c:v>15.76</c:v>
                </c:pt>
                <c:pt idx="86">
                  <c:v>15.76</c:v>
                </c:pt>
                <c:pt idx="87">
                  <c:v>15.89</c:v>
                </c:pt>
                <c:pt idx="88">
                  <c:v>15.89</c:v>
                </c:pt>
                <c:pt idx="89">
                  <c:v>15.89</c:v>
                </c:pt>
                <c:pt idx="90">
                  <c:v>15.76</c:v>
                </c:pt>
                <c:pt idx="91">
                  <c:v>16.010000000000002</c:v>
                </c:pt>
                <c:pt idx="92">
                  <c:v>15.76</c:v>
                </c:pt>
                <c:pt idx="93">
                  <c:v>15.76</c:v>
                </c:pt>
                <c:pt idx="94">
                  <c:v>15.63</c:v>
                </c:pt>
                <c:pt idx="95">
                  <c:v>15.76</c:v>
                </c:pt>
                <c:pt idx="96">
                  <c:v>15.63</c:v>
                </c:pt>
                <c:pt idx="97">
                  <c:v>15.76</c:v>
                </c:pt>
                <c:pt idx="98">
                  <c:v>15.63</c:v>
                </c:pt>
                <c:pt idx="99">
                  <c:v>15.63</c:v>
                </c:pt>
                <c:pt idx="100">
                  <c:v>15.63</c:v>
                </c:pt>
                <c:pt idx="101">
                  <c:v>15.51</c:v>
                </c:pt>
                <c:pt idx="102">
                  <c:v>15.51</c:v>
                </c:pt>
                <c:pt idx="103">
                  <c:v>15.51</c:v>
                </c:pt>
                <c:pt idx="104">
                  <c:v>15.38</c:v>
                </c:pt>
                <c:pt idx="105">
                  <c:v>15.51</c:v>
                </c:pt>
                <c:pt idx="106">
                  <c:v>15.51</c:v>
                </c:pt>
                <c:pt idx="107">
                  <c:v>15.38</c:v>
                </c:pt>
                <c:pt idx="108">
                  <c:v>15.63</c:v>
                </c:pt>
                <c:pt idx="109">
                  <c:v>15.26</c:v>
                </c:pt>
                <c:pt idx="110">
                  <c:v>15.51</c:v>
                </c:pt>
                <c:pt idx="111">
                  <c:v>15.38</c:v>
                </c:pt>
                <c:pt idx="112">
                  <c:v>15.38</c:v>
                </c:pt>
                <c:pt idx="113">
                  <c:v>15.38</c:v>
                </c:pt>
                <c:pt idx="114">
                  <c:v>15.13</c:v>
                </c:pt>
                <c:pt idx="115">
                  <c:v>15.13</c:v>
                </c:pt>
                <c:pt idx="116">
                  <c:v>15.26</c:v>
                </c:pt>
                <c:pt idx="117">
                  <c:v>15.13</c:v>
                </c:pt>
                <c:pt idx="118">
                  <c:v>15.26</c:v>
                </c:pt>
                <c:pt idx="119">
                  <c:v>15</c:v>
                </c:pt>
                <c:pt idx="120">
                  <c:v>15</c:v>
                </c:pt>
                <c:pt idx="121">
                  <c:v>14.87</c:v>
                </c:pt>
                <c:pt idx="122">
                  <c:v>14.49</c:v>
                </c:pt>
                <c:pt idx="123">
                  <c:v>14.62</c:v>
                </c:pt>
                <c:pt idx="124">
                  <c:v>14.49</c:v>
                </c:pt>
                <c:pt idx="125">
                  <c:v>14.49</c:v>
                </c:pt>
                <c:pt idx="126">
                  <c:v>14.49</c:v>
                </c:pt>
                <c:pt idx="127">
                  <c:v>14.49</c:v>
                </c:pt>
                <c:pt idx="128">
                  <c:v>14.49</c:v>
                </c:pt>
                <c:pt idx="129">
                  <c:v>14.49</c:v>
                </c:pt>
                <c:pt idx="130">
                  <c:v>14.36</c:v>
                </c:pt>
                <c:pt idx="131">
                  <c:v>14.62</c:v>
                </c:pt>
                <c:pt idx="132">
                  <c:v>14.49</c:v>
                </c:pt>
                <c:pt idx="133">
                  <c:v>14.36</c:v>
                </c:pt>
                <c:pt idx="134">
                  <c:v>14.49</c:v>
                </c:pt>
                <c:pt idx="135">
                  <c:v>14.36</c:v>
                </c:pt>
                <c:pt idx="136">
                  <c:v>14.23</c:v>
                </c:pt>
                <c:pt idx="137">
                  <c:v>14.49</c:v>
                </c:pt>
                <c:pt idx="138">
                  <c:v>14.36</c:v>
                </c:pt>
                <c:pt idx="139">
                  <c:v>14.23</c:v>
                </c:pt>
                <c:pt idx="140">
                  <c:v>14.49</c:v>
                </c:pt>
                <c:pt idx="141">
                  <c:v>14.36</c:v>
                </c:pt>
                <c:pt idx="142">
                  <c:v>14.36</c:v>
                </c:pt>
                <c:pt idx="143">
                  <c:v>14.36</c:v>
                </c:pt>
              </c:numCache>
            </c:numRef>
          </c:yVal>
        </c:ser>
        <c:axId val="149863808"/>
        <c:axId val="149879040"/>
      </c:scatterChart>
      <c:valAx>
        <c:axId val="149863808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9879040"/>
        <c:crosses val="autoZero"/>
        <c:crossBetween val="midCat"/>
        <c:majorUnit val="4.1666660000000022E-2"/>
      </c:valAx>
      <c:valAx>
        <c:axId val="149879040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49863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5281390044585037"/>
          <c:y val="4.5720326625838491E-2"/>
          <c:w val="0.5608082614127381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10/17</a:t>
            </a:r>
            <a:endParaRPr lang="ja-JP" altLang="en-US"/>
          </a:p>
        </c:rich>
      </c:tx>
      <c:layout>
        <c:manualLayout>
          <c:xMode val="edge"/>
          <c:yMode val="edge"/>
          <c:x val="9.7045009111852265E-2"/>
          <c:y val="2.7777777777777776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'DL1017'!$C$1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'DL1017'!$C$2:$C$145</c:f>
              <c:numCache>
                <c:formatCode>General</c:formatCode>
                <c:ptCount val="144"/>
                <c:pt idx="0">
                  <c:v>12.81</c:v>
                </c:pt>
                <c:pt idx="1">
                  <c:v>11.75</c:v>
                </c:pt>
                <c:pt idx="2">
                  <c:v>12.94</c:v>
                </c:pt>
                <c:pt idx="3">
                  <c:v>12.01</c:v>
                </c:pt>
                <c:pt idx="4">
                  <c:v>12.94</c:v>
                </c:pt>
                <c:pt idx="5">
                  <c:v>12.81</c:v>
                </c:pt>
                <c:pt idx="6">
                  <c:v>13.85</c:v>
                </c:pt>
                <c:pt idx="7">
                  <c:v>14.23</c:v>
                </c:pt>
                <c:pt idx="8">
                  <c:v>12.94</c:v>
                </c:pt>
                <c:pt idx="9">
                  <c:v>14.36</c:v>
                </c:pt>
                <c:pt idx="10">
                  <c:v>13.07</c:v>
                </c:pt>
                <c:pt idx="11">
                  <c:v>13.2</c:v>
                </c:pt>
                <c:pt idx="12">
                  <c:v>12.81</c:v>
                </c:pt>
                <c:pt idx="13">
                  <c:v>13.46</c:v>
                </c:pt>
                <c:pt idx="14">
                  <c:v>12.81</c:v>
                </c:pt>
                <c:pt idx="15">
                  <c:v>14.11</c:v>
                </c:pt>
                <c:pt idx="16">
                  <c:v>12.67</c:v>
                </c:pt>
                <c:pt idx="17">
                  <c:v>12.01</c:v>
                </c:pt>
                <c:pt idx="18">
                  <c:v>13.2</c:v>
                </c:pt>
                <c:pt idx="19">
                  <c:v>11.75</c:v>
                </c:pt>
                <c:pt idx="20">
                  <c:v>12.94</c:v>
                </c:pt>
                <c:pt idx="21">
                  <c:v>13.07</c:v>
                </c:pt>
                <c:pt idx="22">
                  <c:v>12.81</c:v>
                </c:pt>
                <c:pt idx="23">
                  <c:v>13.33</c:v>
                </c:pt>
                <c:pt idx="24">
                  <c:v>14.23</c:v>
                </c:pt>
                <c:pt idx="25">
                  <c:v>12.41</c:v>
                </c:pt>
                <c:pt idx="26">
                  <c:v>14.23</c:v>
                </c:pt>
                <c:pt idx="27">
                  <c:v>13.07</c:v>
                </c:pt>
                <c:pt idx="28">
                  <c:v>14.62</c:v>
                </c:pt>
                <c:pt idx="29">
                  <c:v>14.87</c:v>
                </c:pt>
                <c:pt idx="30">
                  <c:v>14.49</c:v>
                </c:pt>
                <c:pt idx="31">
                  <c:v>13.2</c:v>
                </c:pt>
                <c:pt idx="32">
                  <c:v>13.72</c:v>
                </c:pt>
                <c:pt idx="33">
                  <c:v>13.07</c:v>
                </c:pt>
                <c:pt idx="34">
                  <c:v>13.2</c:v>
                </c:pt>
                <c:pt idx="35">
                  <c:v>14.23</c:v>
                </c:pt>
                <c:pt idx="36">
                  <c:v>13.59</c:v>
                </c:pt>
                <c:pt idx="37">
                  <c:v>13.85</c:v>
                </c:pt>
                <c:pt idx="38">
                  <c:v>13.46</c:v>
                </c:pt>
                <c:pt idx="39">
                  <c:v>13.85</c:v>
                </c:pt>
                <c:pt idx="40">
                  <c:v>13.72</c:v>
                </c:pt>
                <c:pt idx="41">
                  <c:v>13.98</c:v>
                </c:pt>
                <c:pt idx="42">
                  <c:v>13.85</c:v>
                </c:pt>
                <c:pt idx="43">
                  <c:v>14.36</c:v>
                </c:pt>
                <c:pt idx="44">
                  <c:v>12.01</c:v>
                </c:pt>
                <c:pt idx="45">
                  <c:v>14.62</c:v>
                </c:pt>
                <c:pt idx="46">
                  <c:v>14.75</c:v>
                </c:pt>
                <c:pt idx="47">
                  <c:v>14.87</c:v>
                </c:pt>
                <c:pt idx="48">
                  <c:v>15</c:v>
                </c:pt>
                <c:pt idx="49">
                  <c:v>15.26</c:v>
                </c:pt>
                <c:pt idx="50">
                  <c:v>13.33</c:v>
                </c:pt>
                <c:pt idx="51">
                  <c:v>15.76</c:v>
                </c:pt>
                <c:pt idx="52">
                  <c:v>15.38</c:v>
                </c:pt>
                <c:pt idx="53">
                  <c:v>16.39</c:v>
                </c:pt>
                <c:pt idx="54">
                  <c:v>16.260000000000002</c:v>
                </c:pt>
                <c:pt idx="55">
                  <c:v>18.97</c:v>
                </c:pt>
                <c:pt idx="56">
                  <c:v>18.239999999999998</c:v>
                </c:pt>
                <c:pt idx="57">
                  <c:v>16.010000000000002</c:v>
                </c:pt>
                <c:pt idx="58">
                  <c:v>18.12</c:v>
                </c:pt>
                <c:pt idx="59">
                  <c:v>17.87</c:v>
                </c:pt>
                <c:pt idx="60">
                  <c:v>19.09</c:v>
                </c:pt>
                <c:pt idx="61">
                  <c:v>19.46</c:v>
                </c:pt>
                <c:pt idx="62">
                  <c:v>19.579999999999998</c:v>
                </c:pt>
                <c:pt idx="63">
                  <c:v>20.420000000000002</c:v>
                </c:pt>
                <c:pt idx="64">
                  <c:v>18.850000000000001</c:v>
                </c:pt>
                <c:pt idx="65">
                  <c:v>20.78</c:v>
                </c:pt>
                <c:pt idx="66">
                  <c:v>20.9</c:v>
                </c:pt>
                <c:pt idx="67">
                  <c:v>20.66</c:v>
                </c:pt>
                <c:pt idx="68">
                  <c:v>20.9</c:v>
                </c:pt>
                <c:pt idx="69">
                  <c:v>21.14</c:v>
                </c:pt>
                <c:pt idx="70">
                  <c:v>21.25</c:v>
                </c:pt>
                <c:pt idx="71">
                  <c:v>21.25</c:v>
                </c:pt>
                <c:pt idx="72">
                  <c:v>21.37</c:v>
                </c:pt>
                <c:pt idx="73">
                  <c:v>22.67</c:v>
                </c:pt>
                <c:pt idx="74">
                  <c:v>21.14</c:v>
                </c:pt>
                <c:pt idx="75">
                  <c:v>21.14</c:v>
                </c:pt>
                <c:pt idx="76">
                  <c:v>21.14</c:v>
                </c:pt>
                <c:pt idx="77">
                  <c:v>21.25</c:v>
                </c:pt>
                <c:pt idx="78">
                  <c:v>20.18</c:v>
                </c:pt>
                <c:pt idx="79">
                  <c:v>21.14</c:v>
                </c:pt>
                <c:pt idx="80">
                  <c:v>21.14</c:v>
                </c:pt>
                <c:pt idx="81">
                  <c:v>20.78</c:v>
                </c:pt>
                <c:pt idx="82">
                  <c:v>21.25</c:v>
                </c:pt>
                <c:pt idx="83">
                  <c:v>21.96</c:v>
                </c:pt>
                <c:pt idx="84">
                  <c:v>21.02</c:v>
                </c:pt>
                <c:pt idx="85">
                  <c:v>21.02</c:v>
                </c:pt>
                <c:pt idx="86">
                  <c:v>21.61</c:v>
                </c:pt>
                <c:pt idx="87">
                  <c:v>19.46</c:v>
                </c:pt>
                <c:pt idx="88">
                  <c:v>18.97</c:v>
                </c:pt>
                <c:pt idx="89">
                  <c:v>20.3</c:v>
                </c:pt>
                <c:pt idx="90">
                  <c:v>20.059999999999999</c:v>
                </c:pt>
                <c:pt idx="91">
                  <c:v>19.46</c:v>
                </c:pt>
                <c:pt idx="92">
                  <c:v>19.579999999999998</c:v>
                </c:pt>
                <c:pt idx="93">
                  <c:v>19.579999999999998</c:v>
                </c:pt>
                <c:pt idx="94">
                  <c:v>19.46</c:v>
                </c:pt>
                <c:pt idx="95">
                  <c:v>18.73</c:v>
                </c:pt>
                <c:pt idx="96">
                  <c:v>18</c:v>
                </c:pt>
                <c:pt idx="97">
                  <c:v>17.510000000000002</c:v>
                </c:pt>
                <c:pt idx="98">
                  <c:v>17.510000000000002</c:v>
                </c:pt>
                <c:pt idx="99">
                  <c:v>17.010000000000002</c:v>
                </c:pt>
                <c:pt idx="100">
                  <c:v>16.760000000000002</c:v>
                </c:pt>
                <c:pt idx="101">
                  <c:v>16.510000000000002</c:v>
                </c:pt>
                <c:pt idx="102">
                  <c:v>16.39</c:v>
                </c:pt>
                <c:pt idx="103">
                  <c:v>16.260000000000002</c:v>
                </c:pt>
                <c:pt idx="104">
                  <c:v>16.010000000000002</c:v>
                </c:pt>
                <c:pt idx="105">
                  <c:v>15.63</c:v>
                </c:pt>
                <c:pt idx="106">
                  <c:v>16.14</c:v>
                </c:pt>
                <c:pt idx="107">
                  <c:v>15.26</c:v>
                </c:pt>
                <c:pt idx="108">
                  <c:v>15.26</c:v>
                </c:pt>
                <c:pt idx="109">
                  <c:v>15.26</c:v>
                </c:pt>
                <c:pt idx="110">
                  <c:v>14.36</c:v>
                </c:pt>
                <c:pt idx="111">
                  <c:v>14.36</c:v>
                </c:pt>
                <c:pt idx="112">
                  <c:v>14.75</c:v>
                </c:pt>
                <c:pt idx="113">
                  <c:v>13.98</c:v>
                </c:pt>
                <c:pt idx="114">
                  <c:v>13.98</c:v>
                </c:pt>
                <c:pt idx="115">
                  <c:v>13.72</c:v>
                </c:pt>
                <c:pt idx="116">
                  <c:v>13.85</c:v>
                </c:pt>
                <c:pt idx="117">
                  <c:v>14.23</c:v>
                </c:pt>
                <c:pt idx="118">
                  <c:v>13.07</c:v>
                </c:pt>
                <c:pt idx="119">
                  <c:v>13.85</c:v>
                </c:pt>
                <c:pt idx="120">
                  <c:v>13.07</c:v>
                </c:pt>
                <c:pt idx="121">
                  <c:v>12.81</c:v>
                </c:pt>
                <c:pt idx="122">
                  <c:v>12.94</c:v>
                </c:pt>
                <c:pt idx="123">
                  <c:v>13.33</c:v>
                </c:pt>
                <c:pt idx="124">
                  <c:v>12.67</c:v>
                </c:pt>
                <c:pt idx="125">
                  <c:v>13.46</c:v>
                </c:pt>
                <c:pt idx="126">
                  <c:v>12.67</c:v>
                </c:pt>
                <c:pt idx="127">
                  <c:v>12.94</c:v>
                </c:pt>
                <c:pt idx="128">
                  <c:v>12.94</c:v>
                </c:pt>
                <c:pt idx="129">
                  <c:v>13.07</c:v>
                </c:pt>
                <c:pt idx="130">
                  <c:v>12.28</c:v>
                </c:pt>
                <c:pt idx="131">
                  <c:v>12.67</c:v>
                </c:pt>
                <c:pt idx="132">
                  <c:v>13.07</c:v>
                </c:pt>
                <c:pt idx="133">
                  <c:v>13.72</c:v>
                </c:pt>
                <c:pt idx="134">
                  <c:v>12.54</c:v>
                </c:pt>
                <c:pt idx="135">
                  <c:v>12.41</c:v>
                </c:pt>
                <c:pt idx="136">
                  <c:v>12.94</c:v>
                </c:pt>
                <c:pt idx="137">
                  <c:v>12.41</c:v>
                </c:pt>
                <c:pt idx="138">
                  <c:v>12.81</c:v>
                </c:pt>
                <c:pt idx="139">
                  <c:v>12.15</c:v>
                </c:pt>
                <c:pt idx="140">
                  <c:v>12.01</c:v>
                </c:pt>
                <c:pt idx="141">
                  <c:v>12.01</c:v>
                </c:pt>
                <c:pt idx="142">
                  <c:v>12.15</c:v>
                </c:pt>
                <c:pt idx="143">
                  <c:v>11.88</c:v>
                </c:pt>
              </c:numCache>
            </c:numRef>
          </c:yVal>
        </c:ser>
        <c:ser>
          <c:idx val="1"/>
          <c:order val="1"/>
          <c:tx>
            <c:strRef>
              <c:f>'DL1017'!$D$1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'DL1017'!$D$2:$D$145</c:f>
              <c:numCache>
                <c:formatCode>General</c:formatCode>
                <c:ptCount val="144"/>
                <c:pt idx="0">
                  <c:v>18.489999999999998</c:v>
                </c:pt>
                <c:pt idx="1">
                  <c:v>17.75</c:v>
                </c:pt>
                <c:pt idx="2">
                  <c:v>18.36</c:v>
                </c:pt>
                <c:pt idx="3">
                  <c:v>17.510000000000002</c:v>
                </c:pt>
                <c:pt idx="4">
                  <c:v>18.239999999999998</c:v>
                </c:pt>
                <c:pt idx="5">
                  <c:v>18.239999999999998</c:v>
                </c:pt>
                <c:pt idx="6">
                  <c:v>18.97</c:v>
                </c:pt>
                <c:pt idx="7">
                  <c:v>18.850000000000001</c:v>
                </c:pt>
                <c:pt idx="8">
                  <c:v>18.12</c:v>
                </c:pt>
                <c:pt idx="9">
                  <c:v>19.46</c:v>
                </c:pt>
                <c:pt idx="10">
                  <c:v>18</c:v>
                </c:pt>
                <c:pt idx="11">
                  <c:v>18.12</c:v>
                </c:pt>
                <c:pt idx="12">
                  <c:v>17.75</c:v>
                </c:pt>
                <c:pt idx="13">
                  <c:v>17.87</c:v>
                </c:pt>
                <c:pt idx="14">
                  <c:v>17.75</c:v>
                </c:pt>
                <c:pt idx="15">
                  <c:v>18.73</c:v>
                </c:pt>
                <c:pt idx="16">
                  <c:v>18</c:v>
                </c:pt>
                <c:pt idx="17">
                  <c:v>16.64</c:v>
                </c:pt>
                <c:pt idx="18">
                  <c:v>17.63</c:v>
                </c:pt>
                <c:pt idx="19">
                  <c:v>16.510000000000002</c:v>
                </c:pt>
                <c:pt idx="20">
                  <c:v>18.73</c:v>
                </c:pt>
                <c:pt idx="21">
                  <c:v>17.75</c:v>
                </c:pt>
                <c:pt idx="22">
                  <c:v>17.260000000000002</c:v>
                </c:pt>
                <c:pt idx="23">
                  <c:v>17.38</c:v>
                </c:pt>
                <c:pt idx="24">
                  <c:v>18.73</c:v>
                </c:pt>
                <c:pt idx="25">
                  <c:v>17.260000000000002</c:v>
                </c:pt>
                <c:pt idx="26">
                  <c:v>17.75</c:v>
                </c:pt>
                <c:pt idx="27">
                  <c:v>17.510000000000002</c:v>
                </c:pt>
                <c:pt idx="28">
                  <c:v>17.63</c:v>
                </c:pt>
                <c:pt idx="29">
                  <c:v>17.87</c:v>
                </c:pt>
                <c:pt idx="30">
                  <c:v>18</c:v>
                </c:pt>
                <c:pt idx="31">
                  <c:v>17.510000000000002</c:v>
                </c:pt>
                <c:pt idx="32">
                  <c:v>17.63</c:v>
                </c:pt>
                <c:pt idx="33">
                  <c:v>17.010000000000002</c:v>
                </c:pt>
                <c:pt idx="34">
                  <c:v>17.010000000000002</c:v>
                </c:pt>
                <c:pt idx="35">
                  <c:v>17.63</c:v>
                </c:pt>
                <c:pt idx="36">
                  <c:v>17.13</c:v>
                </c:pt>
                <c:pt idx="37">
                  <c:v>17.38</c:v>
                </c:pt>
                <c:pt idx="38">
                  <c:v>16.89</c:v>
                </c:pt>
                <c:pt idx="39">
                  <c:v>17.010000000000002</c:v>
                </c:pt>
                <c:pt idx="40">
                  <c:v>17.010000000000002</c:v>
                </c:pt>
                <c:pt idx="41">
                  <c:v>17.260000000000002</c:v>
                </c:pt>
                <c:pt idx="42">
                  <c:v>19.46</c:v>
                </c:pt>
                <c:pt idx="43">
                  <c:v>17.38</c:v>
                </c:pt>
                <c:pt idx="44">
                  <c:v>16.260000000000002</c:v>
                </c:pt>
                <c:pt idx="45">
                  <c:v>16.510000000000002</c:v>
                </c:pt>
                <c:pt idx="46">
                  <c:v>18.12</c:v>
                </c:pt>
                <c:pt idx="47">
                  <c:v>17.510000000000002</c:v>
                </c:pt>
                <c:pt idx="48">
                  <c:v>18</c:v>
                </c:pt>
                <c:pt idx="49">
                  <c:v>18.239999999999998</c:v>
                </c:pt>
                <c:pt idx="50">
                  <c:v>17.87</c:v>
                </c:pt>
                <c:pt idx="51">
                  <c:v>18.36</c:v>
                </c:pt>
                <c:pt idx="52">
                  <c:v>17.38</c:v>
                </c:pt>
                <c:pt idx="53">
                  <c:v>18.239999999999998</c:v>
                </c:pt>
                <c:pt idx="54">
                  <c:v>19.22</c:v>
                </c:pt>
                <c:pt idx="55">
                  <c:v>21.37</c:v>
                </c:pt>
                <c:pt idx="56">
                  <c:v>20.3</c:v>
                </c:pt>
                <c:pt idx="57">
                  <c:v>19.34</c:v>
                </c:pt>
                <c:pt idx="58">
                  <c:v>20.3</c:v>
                </c:pt>
                <c:pt idx="59">
                  <c:v>19.09</c:v>
                </c:pt>
                <c:pt idx="60">
                  <c:v>20.78</c:v>
                </c:pt>
                <c:pt idx="61">
                  <c:v>21.85</c:v>
                </c:pt>
                <c:pt idx="62">
                  <c:v>22.32</c:v>
                </c:pt>
                <c:pt idx="63">
                  <c:v>23.02</c:v>
                </c:pt>
                <c:pt idx="64">
                  <c:v>23.37</c:v>
                </c:pt>
                <c:pt idx="65">
                  <c:v>23.84</c:v>
                </c:pt>
                <c:pt idx="66">
                  <c:v>23.26</c:v>
                </c:pt>
                <c:pt idx="67">
                  <c:v>24.77</c:v>
                </c:pt>
                <c:pt idx="68">
                  <c:v>24.54</c:v>
                </c:pt>
                <c:pt idx="69">
                  <c:v>24.65</c:v>
                </c:pt>
                <c:pt idx="70">
                  <c:v>25.12</c:v>
                </c:pt>
                <c:pt idx="71">
                  <c:v>25.12</c:v>
                </c:pt>
                <c:pt idx="72">
                  <c:v>25.23</c:v>
                </c:pt>
                <c:pt idx="73">
                  <c:v>26.84</c:v>
                </c:pt>
                <c:pt idx="74">
                  <c:v>24.88</c:v>
                </c:pt>
                <c:pt idx="75">
                  <c:v>25.69</c:v>
                </c:pt>
                <c:pt idx="76">
                  <c:v>26.38</c:v>
                </c:pt>
                <c:pt idx="77">
                  <c:v>26.04</c:v>
                </c:pt>
                <c:pt idx="78">
                  <c:v>26.27</c:v>
                </c:pt>
                <c:pt idx="79">
                  <c:v>26.61</c:v>
                </c:pt>
                <c:pt idx="80">
                  <c:v>26.38</c:v>
                </c:pt>
                <c:pt idx="81">
                  <c:v>27.07</c:v>
                </c:pt>
                <c:pt idx="82">
                  <c:v>26.73</c:v>
                </c:pt>
                <c:pt idx="83">
                  <c:v>27.3</c:v>
                </c:pt>
                <c:pt idx="84">
                  <c:v>27.18</c:v>
                </c:pt>
                <c:pt idx="85">
                  <c:v>27.18</c:v>
                </c:pt>
                <c:pt idx="86">
                  <c:v>27.18</c:v>
                </c:pt>
                <c:pt idx="87">
                  <c:v>26.73</c:v>
                </c:pt>
                <c:pt idx="88">
                  <c:v>26.5</c:v>
                </c:pt>
                <c:pt idx="89">
                  <c:v>27.07</c:v>
                </c:pt>
                <c:pt idx="90">
                  <c:v>27.07</c:v>
                </c:pt>
                <c:pt idx="91">
                  <c:v>27.18</c:v>
                </c:pt>
                <c:pt idx="92">
                  <c:v>27.07</c:v>
                </c:pt>
                <c:pt idx="93">
                  <c:v>27.07</c:v>
                </c:pt>
                <c:pt idx="94">
                  <c:v>27.64</c:v>
                </c:pt>
                <c:pt idx="95">
                  <c:v>26.61</c:v>
                </c:pt>
                <c:pt idx="96">
                  <c:v>26.27</c:v>
                </c:pt>
                <c:pt idx="97">
                  <c:v>25.81</c:v>
                </c:pt>
                <c:pt idx="98">
                  <c:v>26.04</c:v>
                </c:pt>
                <c:pt idx="99">
                  <c:v>25.58</c:v>
                </c:pt>
                <c:pt idx="100">
                  <c:v>25.46</c:v>
                </c:pt>
                <c:pt idx="101">
                  <c:v>25.35</c:v>
                </c:pt>
                <c:pt idx="102">
                  <c:v>25.23</c:v>
                </c:pt>
                <c:pt idx="103">
                  <c:v>25.35</c:v>
                </c:pt>
                <c:pt idx="104">
                  <c:v>25.23</c:v>
                </c:pt>
                <c:pt idx="105">
                  <c:v>24.88</c:v>
                </c:pt>
                <c:pt idx="106">
                  <c:v>24.88</c:v>
                </c:pt>
                <c:pt idx="107">
                  <c:v>24.77</c:v>
                </c:pt>
                <c:pt idx="108">
                  <c:v>24.54</c:v>
                </c:pt>
                <c:pt idx="109">
                  <c:v>24.65</c:v>
                </c:pt>
                <c:pt idx="110">
                  <c:v>23.96</c:v>
                </c:pt>
                <c:pt idx="111">
                  <c:v>24.07</c:v>
                </c:pt>
                <c:pt idx="112">
                  <c:v>24.07</c:v>
                </c:pt>
                <c:pt idx="113">
                  <c:v>23.61</c:v>
                </c:pt>
                <c:pt idx="114">
                  <c:v>24.07</c:v>
                </c:pt>
                <c:pt idx="115">
                  <c:v>23.37</c:v>
                </c:pt>
                <c:pt idx="116">
                  <c:v>23.72</c:v>
                </c:pt>
                <c:pt idx="117">
                  <c:v>23.49</c:v>
                </c:pt>
                <c:pt idx="118">
                  <c:v>23.14</c:v>
                </c:pt>
                <c:pt idx="119">
                  <c:v>23.26</c:v>
                </c:pt>
                <c:pt idx="120">
                  <c:v>22.67</c:v>
                </c:pt>
                <c:pt idx="121">
                  <c:v>22.55</c:v>
                </c:pt>
                <c:pt idx="122">
                  <c:v>22.44</c:v>
                </c:pt>
                <c:pt idx="123">
                  <c:v>22.79</c:v>
                </c:pt>
                <c:pt idx="124">
                  <c:v>22.08</c:v>
                </c:pt>
                <c:pt idx="125">
                  <c:v>22.79</c:v>
                </c:pt>
                <c:pt idx="126">
                  <c:v>22.32</c:v>
                </c:pt>
                <c:pt idx="127">
                  <c:v>22.2</c:v>
                </c:pt>
                <c:pt idx="128">
                  <c:v>22.08</c:v>
                </c:pt>
                <c:pt idx="129">
                  <c:v>21.73</c:v>
                </c:pt>
                <c:pt idx="130">
                  <c:v>21.25</c:v>
                </c:pt>
                <c:pt idx="131">
                  <c:v>21.37</c:v>
                </c:pt>
                <c:pt idx="132">
                  <c:v>21.25</c:v>
                </c:pt>
                <c:pt idx="133">
                  <c:v>21.61</c:v>
                </c:pt>
                <c:pt idx="134">
                  <c:v>21.02</c:v>
                </c:pt>
                <c:pt idx="135">
                  <c:v>21.49</c:v>
                </c:pt>
                <c:pt idx="136">
                  <c:v>21.14</c:v>
                </c:pt>
                <c:pt idx="137">
                  <c:v>20.66</c:v>
                </c:pt>
                <c:pt idx="138">
                  <c:v>20.420000000000002</c:v>
                </c:pt>
                <c:pt idx="139">
                  <c:v>20.54</c:v>
                </c:pt>
                <c:pt idx="140">
                  <c:v>20.420000000000002</c:v>
                </c:pt>
                <c:pt idx="141">
                  <c:v>20.420000000000002</c:v>
                </c:pt>
                <c:pt idx="142">
                  <c:v>20.420000000000002</c:v>
                </c:pt>
                <c:pt idx="143">
                  <c:v>20.059999999999999</c:v>
                </c:pt>
              </c:numCache>
            </c:numRef>
          </c:yVal>
        </c:ser>
        <c:ser>
          <c:idx val="2"/>
          <c:order val="2"/>
          <c:tx>
            <c:strRef>
              <c:f>'DL1017'!$E$1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'DL1017'!$E$2:$E$145</c:f>
              <c:numCache>
                <c:formatCode>General</c:formatCode>
                <c:ptCount val="144"/>
                <c:pt idx="0">
                  <c:v>14.36</c:v>
                </c:pt>
                <c:pt idx="1">
                  <c:v>14.23</c:v>
                </c:pt>
                <c:pt idx="2">
                  <c:v>14.36</c:v>
                </c:pt>
                <c:pt idx="3">
                  <c:v>14.36</c:v>
                </c:pt>
                <c:pt idx="4">
                  <c:v>14.49</c:v>
                </c:pt>
                <c:pt idx="5">
                  <c:v>14.49</c:v>
                </c:pt>
                <c:pt idx="6">
                  <c:v>14.36</c:v>
                </c:pt>
                <c:pt idx="7">
                  <c:v>14.49</c:v>
                </c:pt>
                <c:pt idx="8">
                  <c:v>14.36</c:v>
                </c:pt>
                <c:pt idx="9">
                  <c:v>14.36</c:v>
                </c:pt>
                <c:pt idx="10">
                  <c:v>14.36</c:v>
                </c:pt>
                <c:pt idx="11">
                  <c:v>14.36</c:v>
                </c:pt>
                <c:pt idx="12">
                  <c:v>14.36</c:v>
                </c:pt>
                <c:pt idx="13">
                  <c:v>14.49</c:v>
                </c:pt>
                <c:pt idx="14">
                  <c:v>14.36</c:v>
                </c:pt>
                <c:pt idx="15">
                  <c:v>14.23</c:v>
                </c:pt>
                <c:pt idx="16">
                  <c:v>14.36</c:v>
                </c:pt>
                <c:pt idx="17">
                  <c:v>14.36</c:v>
                </c:pt>
                <c:pt idx="18">
                  <c:v>14.23</c:v>
                </c:pt>
                <c:pt idx="19">
                  <c:v>14.36</c:v>
                </c:pt>
                <c:pt idx="20">
                  <c:v>14.49</c:v>
                </c:pt>
                <c:pt idx="21">
                  <c:v>14.36</c:v>
                </c:pt>
                <c:pt idx="22">
                  <c:v>14.23</c:v>
                </c:pt>
                <c:pt idx="23">
                  <c:v>14.49</c:v>
                </c:pt>
                <c:pt idx="24">
                  <c:v>14.49</c:v>
                </c:pt>
                <c:pt idx="25">
                  <c:v>14.49</c:v>
                </c:pt>
                <c:pt idx="26">
                  <c:v>14.49</c:v>
                </c:pt>
                <c:pt idx="27">
                  <c:v>14.36</c:v>
                </c:pt>
                <c:pt idx="28">
                  <c:v>14.36</c:v>
                </c:pt>
                <c:pt idx="29">
                  <c:v>14.36</c:v>
                </c:pt>
                <c:pt idx="30">
                  <c:v>14.49</c:v>
                </c:pt>
                <c:pt idx="31">
                  <c:v>14.49</c:v>
                </c:pt>
                <c:pt idx="32">
                  <c:v>14.49</c:v>
                </c:pt>
                <c:pt idx="33">
                  <c:v>14.62</c:v>
                </c:pt>
                <c:pt idx="34">
                  <c:v>14.75</c:v>
                </c:pt>
                <c:pt idx="35">
                  <c:v>14.75</c:v>
                </c:pt>
                <c:pt idx="36">
                  <c:v>14.87</c:v>
                </c:pt>
                <c:pt idx="37">
                  <c:v>15</c:v>
                </c:pt>
                <c:pt idx="38">
                  <c:v>14.75</c:v>
                </c:pt>
                <c:pt idx="39">
                  <c:v>15</c:v>
                </c:pt>
                <c:pt idx="40">
                  <c:v>15.13</c:v>
                </c:pt>
                <c:pt idx="41">
                  <c:v>15.13</c:v>
                </c:pt>
                <c:pt idx="42">
                  <c:v>15.26</c:v>
                </c:pt>
                <c:pt idx="43">
                  <c:v>15.38</c:v>
                </c:pt>
                <c:pt idx="44">
                  <c:v>15.51</c:v>
                </c:pt>
                <c:pt idx="45">
                  <c:v>15.51</c:v>
                </c:pt>
                <c:pt idx="46">
                  <c:v>15.76</c:v>
                </c:pt>
                <c:pt idx="47">
                  <c:v>15.63</c:v>
                </c:pt>
                <c:pt idx="48">
                  <c:v>15.89</c:v>
                </c:pt>
                <c:pt idx="49">
                  <c:v>15.89</c:v>
                </c:pt>
                <c:pt idx="50">
                  <c:v>16.010000000000002</c:v>
                </c:pt>
                <c:pt idx="51">
                  <c:v>16.14</c:v>
                </c:pt>
                <c:pt idx="52">
                  <c:v>16.260000000000002</c:v>
                </c:pt>
                <c:pt idx="53">
                  <c:v>16.260000000000002</c:v>
                </c:pt>
                <c:pt idx="54">
                  <c:v>16.64</c:v>
                </c:pt>
                <c:pt idx="55">
                  <c:v>16.64</c:v>
                </c:pt>
                <c:pt idx="56">
                  <c:v>16.760000000000002</c:v>
                </c:pt>
                <c:pt idx="57">
                  <c:v>17.010000000000002</c:v>
                </c:pt>
                <c:pt idx="58">
                  <c:v>17.13</c:v>
                </c:pt>
                <c:pt idx="59">
                  <c:v>17.38</c:v>
                </c:pt>
                <c:pt idx="60">
                  <c:v>17.63</c:v>
                </c:pt>
                <c:pt idx="61">
                  <c:v>17.75</c:v>
                </c:pt>
                <c:pt idx="62">
                  <c:v>17.63</c:v>
                </c:pt>
                <c:pt idx="63">
                  <c:v>17.63</c:v>
                </c:pt>
                <c:pt idx="64">
                  <c:v>17.75</c:v>
                </c:pt>
                <c:pt idx="65">
                  <c:v>17.87</c:v>
                </c:pt>
                <c:pt idx="66">
                  <c:v>18</c:v>
                </c:pt>
                <c:pt idx="67">
                  <c:v>17.87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18.239999999999998</c:v>
                </c:pt>
                <c:pt idx="72">
                  <c:v>18</c:v>
                </c:pt>
                <c:pt idx="73">
                  <c:v>18.12</c:v>
                </c:pt>
                <c:pt idx="74">
                  <c:v>18.12</c:v>
                </c:pt>
                <c:pt idx="75">
                  <c:v>18</c:v>
                </c:pt>
                <c:pt idx="76">
                  <c:v>18.12</c:v>
                </c:pt>
                <c:pt idx="77">
                  <c:v>18.239999999999998</c:v>
                </c:pt>
                <c:pt idx="78">
                  <c:v>18.36</c:v>
                </c:pt>
                <c:pt idx="79">
                  <c:v>18.36</c:v>
                </c:pt>
                <c:pt idx="80">
                  <c:v>18.489999999999998</c:v>
                </c:pt>
                <c:pt idx="81">
                  <c:v>18.36</c:v>
                </c:pt>
                <c:pt idx="82">
                  <c:v>18.239999999999998</c:v>
                </c:pt>
                <c:pt idx="83">
                  <c:v>18.36</c:v>
                </c:pt>
                <c:pt idx="84">
                  <c:v>18.36</c:v>
                </c:pt>
                <c:pt idx="85">
                  <c:v>18.239999999999998</c:v>
                </c:pt>
                <c:pt idx="86">
                  <c:v>18.36</c:v>
                </c:pt>
                <c:pt idx="87">
                  <c:v>18.12</c:v>
                </c:pt>
                <c:pt idx="88">
                  <c:v>18.12</c:v>
                </c:pt>
                <c:pt idx="89">
                  <c:v>18.12</c:v>
                </c:pt>
                <c:pt idx="90">
                  <c:v>17.87</c:v>
                </c:pt>
                <c:pt idx="91">
                  <c:v>17.87</c:v>
                </c:pt>
                <c:pt idx="92">
                  <c:v>17.63</c:v>
                </c:pt>
                <c:pt idx="93">
                  <c:v>17.63</c:v>
                </c:pt>
                <c:pt idx="94">
                  <c:v>17.63</c:v>
                </c:pt>
                <c:pt idx="95">
                  <c:v>17.38</c:v>
                </c:pt>
                <c:pt idx="96">
                  <c:v>17.260000000000002</c:v>
                </c:pt>
                <c:pt idx="97">
                  <c:v>16.89</c:v>
                </c:pt>
                <c:pt idx="98">
                  <c:v>17.010000000000002</c:v>
                </c:pt>
                <c:pt idx="99">
                  <c:v>16.760000000000002</c:v>
                </c:pt>
                <c:pt idx="100">
                  <c:v>16.64</c:v>
                </c:pt>
                <c:pt idx="101">
                  <c:v>16.64</c:v>
                </c:pt>
                <c:pt idx="102">
                  <c:v>16.39</c:v>
                </c:pt>
                <c:pt idx="103">
                  <c:v>16.260000000000002</c:v>
                </c:pt>
                <c:pt idx="104">
                  <c:v>16.260000000000002</c:v>
                </c:pt>
                <c:pt idx="105">
                  <c:v>15.89</c:v>
                </c:pt>
                <c:pt idx="106">
                  <c:v>16.14</c:v>
                </c:pt>
                <c:pt idx="107">
                  <c:v>15.63</c:v>
                </c:pt>
                <c:pt idx="108">
                  <c:v>15.76</c:v>
                </c:pt>
                <c:pt idx="109">
                  <c:v>15.89</c:v>
                </c:pt>
                <c:pt idx="110">
                  <c:v>15.26</c:v>
                </c:pt>
                <c:pt idx="111">
                  <c:v>15.51</c:v>
                </c:pt>
                <c:pt idx="112">
                  <c:v>15.26</c:v>
                </c:pt>
                <c:pt idx="113">
                  <c:v>15.26</c:v>
                </c:pt>
                <c:pt idx="114">
                  <c:v>15.13</c:v>
                </c:pt>
                <c:pt idx="115">
                  <c:v>15.13</c:v>
                </c:pt>
                <c:pt idx="116">
                  <c:v>14.62</c:v>
                </c:pt>
                <c:pt idx="117">
                  <c:v>15</c:v>
                </c:pt>
                <c:pt idx="118">
                  <c:v>15.13</c:v>
                </c:pt>
                <c:pt idx="119">
                  <c:v>14.87</c:v>
                </c:pt>
                <c:pt idx="120">
                  <c:v>14.87</c:v>
                </c:pt>
                <c:pt idx="121">
                  <c:v>14.75</c:v>
                </c:pt>
                <c:pt idx="122">
                  <c:v>14.87</c:v>
                </c:pt>
                <c:pt idx="123">
                  <c:v>14.62</c:v>
                </c:pt>
                <c:pt idx="124">
                  <c:v>14.87</c:v>
                </c:pt>
                <c:pt idx="125">
                  <c:v>14.87</c:v>
                </c:pt>
                <c:pt idx="126">
                  <c:v>14.87</c:v>
                </c:pt>
                <c:pt idx="127">
                  <c:v>14.87</c:v>
                </c:pt>
                <c:pt idx="128">
                  <c:v>15</c:v>
                </c:pt>
                <c:pt idx="129">
                  <c:v>15.26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14.87</c:v>
                </c:pt>
                <c:pt idx="135">
                  <c:v>14.75</c:v>
                </c:pt>
                <c:pt idx="136">
                  <c:v>15</c:v>
                </c:pt>
                <c:pt idx="137">
                  <c:v>14.87</c:v>
                </c:pt>
                <c:pt idx="138">
                  <c:v>14.75</c:v>
                </c:pt>
                <c:pt idx="139">
                  <c:v>14.23</c:v>
                </c:pt>
                <c:pt idx="140">
                  <c:v>14.36</c:v>
                </c:pt>
                <c:pt idx="141">
                  <c:v>14.11</c:v>
                </c:pt>
                <c:pt idx="142">
                  <c:v>14.36</c:v>
                </c:pt>
                <c:pt idx="143">
                  <c:v>14.23</c:v>
                </c:pt>
              </c:numCache>
            </c:numRef>
          </c:yVal>
        </c:ser>
        <c:axId val="114255360"/>
        <c:axId val="114256896"/>
      </c:scatterChart>
      <c:valAx>
        <c:axId val="114255360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14256896"/>
        <c:crosses val="autoZero"/>
        <c:crossBetween val="midCat"/>
        <c:majorUnit val="4.1666660000000022E-2"/>
      </c:valAx>
      <c:valAx>
        <c:axId val="114256896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14255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5863631674861601"/>
          <c:y val="4.5720326625838491E-2"/>
          <c:w val="0.55498584510997251"/>
          <c:h val="8.9114537766112556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10/19</a:t>
            </a:r>
            <a:endParaRPr lang="ja-JP" altLang="en-US"/>
          </a:p>
        </c:rich>
      </c:tx>
      <c:layout>
        <c:manualLayout>
          <c:xMode val="edge"/>
          <c:yMode val="edge"/>
          <c:x val="9.99562172632351E-2"/>
          <c:y val="2.7777777777777776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'DL1019'!$C$1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'DL1019'!$C$2:$C$145</c:f>
              <c:numCache>
                <c:formatCode>General</c:formatCode>
                <c:ptCount val="144"/>
                <c:pt idx="0">
                  <c:v>13.33</c:v>
                </c:pt>
                <c:pt idx="1">
                  <c:v>13.2</c:v>
                </c:pt>
                <c:pt idx="2">
                  <c:v>12.41</c:v>
                </c:pt>
                <c:pt idx="3">
                  <c:v>13.59</c:v>
                </c:pt>
                <c:pt idx="4">
                  <c:v>13.72</c:v>
                </c:pt>
                <c:pt idx="5">
                  <c:v>13.46</c:v>
                </c:pt>
                <c:pt idx="6">
                  <c:v>13.33</c:v>
                </c:pt>
                <c:pt idx="7">
                  <c:v>13.33</c:v>
                </c:pt>
                <c:pt idx="8">
                  <c:v>13.46</c:v>
                </c:pt>
                <c:pt idx="9">
                  <c:v>13.2</c:v>
                </c:pt>
                <c:pt idx="10">
                  <c:v>13.46</c:v>
                </c:pt>
                <c:pt idx="11">
                  <c:v>13.59</c:v>
                </c:pt>
                <c:pt idx="12">
                  <c:v>13.2</c:v>
                </c:pt>
                <c:pt idx="13">
                  <c:v>13.59</c:v>
                </c:pt>
                <c:pt idx="14">
                  <c:v>13.33</c:v>
                </c:pt>
                <c:pt idx="15">
                  <c:v>13.59</c:v>
                </c:pt>
                <c:pt idx="16">
                  <c:v>13.33</c:v>
                </c:pt>
                <c:pt idx="17">
                  <c:v>13.07</c:v>
                </c:pt>
                <c:pt idx="18">
                  <c:v>13.98</c:v>
                </c:pt>
                <c:pt idx="19">
                  <c:v>13.07</c:v>
                </c:pt>
                <c:pt idx="20">
                  <c:v>13.2</c:v>
                </c:pt>
                <c:pt idx="21">
                  <c:v>12.67</c:v>
                </c:pt>
                <c:pt idx="22">
                  <c:v>12.41</c:v>
                </c:pt>
                <c:pt idx="23">
                  <c:v>13.33</c:v>
                </c:pt>
                <c:pt idx="24">
                  <c:v>13.07</c:v>
                </c:pt>
                <c:pt idx="25">
                  <c:v>13.33</c:v>
                </c:pt>
                <c:pt idx="26">
                  <c:v>13.07</c:v>
                </c:pt>
                <c:pt idx="27">
                  <c:v>12.94</c:v>
                </c:pt>
                <c:pt idx="28">
                  <c:v>13.33</c:v>
                </c:pt>
                <c:pt idx="29">
                  <c:v>12.94</c:v>
                </c:pt>
                <c:pt idx="30">
                  <c:v>12.28</c:v>
                </c:pt>
                <c:pt idx="31">
                  <c:v>12.81</c:v>
                </c:pt>
                <c:pt idx="32">
                  <c:v>11.88</c:v>
                </c:pt>
                <c:pt idx="33">
                  <c:v>12.01</c:v>
                </c:pt>
                <c:pt idx="34">
                  <c:v>13.07</c:v>
                </c:pt>
                <c:pt idx="35">
                  <c:v>12.81</c:v>
                </c:pt>
                <c:pt idx="36">
                  <c:v>11.88</c:v>
                </c:pt>
                <c:pt idx="37">
                  <c:v>12.67</c:v>
                </c:pt>
                <c:pt idx="38">
                  <c:v>12.41</c:v>
                </c:pt>
                <c:pt idx="39">
                  <c:v>13.46</c:v>
                </c:pt>
                <c:pt idx="40">
                  <c:v>13.46</c:v>
                </c:pt>
                <c:pt idx="41">
                  <c:v>13.72</c:v>
                </c:pt>
                <c:pt idx="42">
                  <c:v>13.85</c:v>
                </c:pt>
                <c:pt idx="43">
                  <c:v>13.85</c:v>
                </c:pt>
                <c:pt idx="44">
                  <c:v>12.15</c:v>
                </c:pt>
                <c:pt idx="45">
                  <c:v>13.59</c:v>
                </c:pt>
                <c:pt idx="46">
                  <c:v>14.87</c:v>
                </c:pt>
                <c:pt idx="47">
                  <c:v>15.51</c:v>
                </c:pt>
                <c:pt idx="48">
                  <c:v>15.76</c:v>
                </c:pt>
                <c:pt idx="49">
                  <c:v>16.14</c:v>
                </c:pt>
                <c:pt idx="50">
                  <c:v>16.14</c:v>
                </c:pt>
                <c:pt idx="51">
                  <c:v>16.14</c:v>
                </c:pt>
                <c:pt idx="52">
                  <c:v>16.89</c:v>
                </c:pt>
                <c:pt idx="53">
                  <c:v>16.510000000000002</c:v>
                </c:pt>
                <c:pt idx="54">
                  <c:v>16.89</c:v>
                </c:pt>
                <c:pt idx="55">
                  <c:v>16.64</c:v>
                </c:pt>
                <c:pt idx="56">
                  <c:v>17.63</c:v>
                </c:pt>
                <c:pt idx="57">
                  <c:v>17.510000000000002</c:v>
                </c:pt>
                <c:pt idx="58">
                  <c:v>16.89</c:v>
                </c:pt>
                <c:pt idx="59">
                  <c:v>17.87</c:v>
                </c:pt>
                <c:pt idx="60">
                  <c:v>17.75</c:v>
                </c:pt>
                <c:pt idx="61">
                  <c:v>17.13</c:v>
                </c:pt>
                <c:pt idx="62">
                  <c:v>17.010000000000002</c:v>
                </c:pt>
                <c:pt idx="63">
                  <c:v>17.13</c:v>
                </c:pt>
                <c:pt idx="64">
                  <c:v>18.12</c:v>
                </c:pt>
                <c:pt idx="65">
                  <c:v>17.87</c:v>
                </c:pt>
                <c:pt idx="66">
                  <c:v>18.61</c:v>
                </c:pt>
                <c:pt idx="67">
                  <c:v>19.7</c:v>
                </c:pt>
                <c:pt idx="68">
                  <c:v>18.61</c:v>
                </c:pt>
                <c:pt idx="69">
                  <c:v>18.36</c:v>
                </c:pt>
                <c:pt idx="70">
                  <c:v>18.489999999999998</c:v>
                </c:pt>
                <c:pt idx="71">
                  <c:v>18.239999999999998</c:v>
                </c:pt>
                <c:pt idx="72">
                  <c:v>19.34</c:v>
                </c:pt>
                <c:pt idx="73">
                  <c:v>19.09</c:v>
                </c:pt>
                <c:pt idx="74">
                  <c:v>20.78</c:v>
                </c:pt>
                <c:pt idx="75">
                  <c:v>21.02</c:v>
                </c:pt>
                <c:pt idx="76">
                  <c:v>21.25</c:v>
                </c:pt>
                <c:pt idx="77">
                  <c:v>20.9</c:v>
                </c:pt>
                <c:pt idx="78">
                  <c:v>21.49</c:v>
                </c:pt>
                <c:pt idx="79">
                  <c:v>21.85</c:v>
                </c:pt>
                <c:pt idx="80">
                  <c:v>22.44</c:v>
                </c:pt>
                <c:pt idx="81">
                  <c:v>22.08</c:v>
                </c:pt>
                <c:pt idx="82">
                  <c:v>21.96</c:v>
                </c:pt>
                <c:pt idx="83">
                  <c:v>21.96</c:v>
                </c:pt>
                <c:pt idx="84">
                  <c:v>21.25</c:v>
                </c:pt>
                <c:pt idx="85">
                  <c:v>20.9</c:v>
                </c:pt>
                <c:pt idx="86">
                  <c:v>21.25</c:v>
                </c:pt>
                <c:pt idx="87">
                  <c:v>19.7</c:v>
                </c:pt>
                <c:pt idx="88">
                  <c:v>20.059999999999999</c:v>
                </c:pt>
                <c:pt idx="89">
                  <c:v>20.059999999999999</c:v>
                </c:pt>
                <c:pt idx="90">
                  <c:v>19.579999999999998</c:v>
                </c:pt>
                <c:pt idx="91">
                  <c:v>19.34</c:v>
                </c:pt>
                <c:pt idx="92">
                  <c:v>19.34</c:v>
                </c:pt>
                <c:pt idx="93">
                  <c:v>19.09</c:v>
                </c:pt>
                <c:pt idx="94">
                  <c:v>18.61</c:v>
                </c:pt>
                <c:pt idx="95">
                  <c:v>18.36</c:v>
                </c:pt>
                <c:pt idx="96">
                  <c:v>18.12</c:v>
                </c:pt>
                <c:pt idx="97">
                  <c:v>17.87</c:v>
                </c:pt>
                <c:pt idx="98">
                  <c:v>17.38</c:v>
                </c:pt>
                <c:pt idx="99">
                  <c:v>17.38</c:v>
                </c:pt>
                <c:pt idx="100">
                  <c:v>16.89</c:v>
                </c:pt>
                <c:pt idx="101">
                  <c:v>16.89</c:v>
                </c:pt>
                <c:pt idx="102">
                  <c:v>17.010000000000002</c:v>
                </c:pt>
                <c:pt idx="103">
                  <c:v>16.510000000000002</c:v>
                </c:pt>
                <c:pt idx="104">
                  <c:v>16.260000000000002</c:v>
                </c:pt>
                <c:pt idx="105">
                  <c:v>16.010000000000002</c:v>
                </c:pt>
                <c:pt idx="106">
                  <c:v>15.63</c:v>
                </c:pt>
                <c:pt idx="107">
                  <c:v>15.63</c:v>
                </c:pt>
                <c:pt idx="108">
                  <c:v>15.76</c:v>
                </c:pt>
                <c:pt idx="109">
                  <c:v>15.89</c:v>
                </c:pt>
                <c:pt idx="110">
                  <c:v>15.63</c:v>
                </c:pt>
                <c:pt idx="111">
                  <c:v>15</c:v>
                </c:pt>
                <c:pt idx="112">
                  <c:v>15.26</c:v>
                </c:pt>
                <c:pt idx="113">
                  <c:v>15</c:v>
                </c:pt>
                <c:pt idx="114">
                  <c:v>15.26</c:v>
                </c:pt>
                <c:pt idx="115">
                  <c:v>15.38</c:v>
                </c:pt>
                <c:pt idx="116">
                  <c:v>15.26</c:v>
                </c:pt>
                <c:pt idx="117">
                  <c:v>14.87</c:v>
                </c:pt>
                <c:pt idx="118">
                  <c:v>16.14</c:v>
                </c:pt>
                <c:pt idx="119">
                  <c:v>15.26</c:v>
                </c:pt>
                <c:pt idx="120">
                  <c:v>15.38</c:v>
                </c:pt>
                <c:pt idx="121">
                  <c:v>14.36</c:v>
                </c:pt>
                <c:pt idx="122">
                  <c:v>14.49</c:v>
                </c:pt>
                <c:pt idx="123">
                  <c:v>15.13</c:v>
                </c:pt>
                <c:pt idx="124">
                  <c:v>15</c:v>
                </c:pt>
                <c:pt idx="125">
                  <c:v>14.87</c:v>
                </c:pt>
                <c:pt idx="126">
                  <c:v>14.23</c:v>
                </c:pt>
                <c:pt idx="127">
                  <c:v>15.51</c:v>
                </c:pt>
                <c:pt idx="128">
                  <c:v>15.89</c:v>
                </c:pt>
                <c:pt idx="129">
                  <c:v>15</c:v>
                </c:pt>
                <c:pt idx="130">
                  <c:v>15.13</c:v>
                </c:pt>
                <c:pt idx="131">
                  <c:v>15</c:v>
                </c:pt>
                <c:pt idx="132">
                  <c:v>14.62</c:v>
                </c:pt>
                <c:pt idx="133">
                  <c:v>14.75</c:v>
                </c:pt>
                <c:pt idx="134">
                  <c:v>13.85</c:v>
                </c:pt>
                <c:pt idx="135">
                  <c:v>14.87</c:v>
                </c:pt>
                <c:pt idx="136">
                  <c:v>14.62</c:v>
                </c:pt>
                <c:pt idx="137">
                  <c:v>13.59</c:v>
                </c:pt>
                <c:pt idx="138">
                  <c:v>14.49</c:v>
                </c:pt>
                <c:pt idx="139">
                  <c:v>14.87</c:v>
                </c:pt>
                <c:pt idx="140">
                  <c:v>15.13</c:v>
                </c:pt>
                <c:pt idx="141">
                  <c:v>14.36</c:v>
                </c:pt>
                <c:pt idx="142">
                  <c:v>14.49</c:v>
                </c:pt>
                <c:pt idx="143">
                  <c:v>14.49</c:v>
                </c:pt>
              </c:numCache>
            </c:numRef>
          </c:yVal>
        </c:ser>
        <c:ser>
          <c:idx val="1"/>
          <c:order val="1"/>
          <c:tx>
            <c:strRef>
              <c:f>'DL1019'!$D$1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25.92</c:v>
                </c:pt>
                <c:pt idx="2">
                  <c:v>25.23</c:v>
                </c:pt>
                <c:pt idx="3">
                  <c:v>25.92</c:v>
                </c:pt>
                <c:pt idx="4">
                  <c:v>25.58</c:v>
                </c:pt>
                <c:pt idx="5">
                  <c:v>25.35</c:v>
                </c:pt>
                <c:pt idx="6">
                  <c:v>25.12</c:v>
                </c:pt>
                <c:pt idx="7">
                  <c:v>26.04</c:v>
                </c:pt>
                <c:pt idx="8">
                  <c:v>25.23</c:v>
                </c:pt>
                <c:pt idx="9">
                  <c:v>24.77</c:v>
                </c:pt>
                <c:pt idx="10">
                  <c:v>24.77</c:v>
                </c:pt>
                <c:pt idx="11">
                  <c:v>24.42</c:v>
                </c:pt>
                <c:pt idx="12">
                  <c:v>24.31</c:v>
                </c:pt>
                <c:pt idx="13">
                  <c:v>24.31</c:v>
                </c:pt>
                <c:pt idx="14">
                  <c:v>24.31</c:v>
                </c:pt>
                <c:pt idx="15">
                  <c:v>24.19</c:v>
                </c:pt>
                <c:pt idx="16">
                  <c:v>23.84</c:v>
                </c:pt>
                <c:pt idx="17">
                  <c:v>23.49</c:v>
                </c:pt>
                <c:pt idx="18">
                  <c:v>24.07</c:v>
                </c:pt>
                <c:pt idx="19">
                  <c:v>23.49</c:v>
                </c:pt>
                <c:pt idx="20">
                  <c:v>23.26</c:v>
                </c:pt>
                <c:pt idx="21">
                  <c:v>22.55</c:v>
                </c:pt>
                <c:pt idx="22">
                  <c:v>22.08</c:v>
                </c:pt>
                <c:pt idx="23">
                  <c:v>22.91</c:v>
                </c:pt>
                <c:pt idx="24">
                  <c:v>23.02</c:v>
                </c:pt>
                <c:pt idx="25">
                  <c:v>22.91</c:v>
                </c:pt>
                <c:pt idx="26">
                  <c:v>22.44</c:v>
                </c:pt>
                <c:pt idx="27">
                  <c:v>22.44</c:v>
                </c:pt>
                <c:pt idx="28">
                  <c:v>22.44</c:v>
                </c:pt>
                <c:pt idx="29">
                  <c:v>23.02</c:v>
                </c:pt>
                <c:pt idx="30">
                  <c:v>21.25</c:v>
                </c:pt>
                <c:pt idx="31">
                  <c:v>21.73</c:v>
                </c:pt>
                <c:pt idx="32">
                  <c:v>20.9</c:v>
                </c:pt>
                <c:pt idx="33">
                  <c:v>21.25</c:v>
                </c:pt>
                <c:pt idx="34">
                  <c:v>21.61</c:v>
                </c:pt>
                <c:pt idx="35">
                  <c:v>21.49</c:v>
                </c:pt>
                <c:pt idx="36">
                  <c:v>20.420000000000002</c:v>
                </c:pt>
                <c:pt idx="37">
                  <c:v>22.32</c:v>
                </c:pt>
                <c:pt idx="38">
                  <c:v>20.3</c:v>
                </c:pt>
                <c:pt idx="39">
                  <c:v>21.25</c:v>
                </c:pt>
                <c:pt idx="40">
                  <c:v>21.25</c:v>
                </c:pt>
                <c:pt idx="41">
                  <c:v>21.61</c:v>
                </c:pt>
                <c:pt idx="42">
                  <c:v>21.73</c:v>
                </c:pt>
                <c:pt idx="43">
                  <c:v>21.73</c:v>
                </c:pt>
                <c:pt idx="44">
                  <c:v>19.940000000000001</c:v>
                </c:pt>
                <c:pt idx="45">
                  <c:v>20.059999999999999</c:v>
                </c:pt>
                <c:pt idx="46">
                  <c:v>22.44</c:v>
                </c:pt>
                <c:pt idx="47">
                  <c:v>23.26</c:v>
                </c:pt>
                <c:pt idx="48">
                  <c:v>23.26</c:v>
                </c:pt>
                <c:pt idx="49">
                  <c:v>22.67</c:v>
                </c:pt>
                <c:pt idx="50">
                  <c:v>23.61</c:v>
                </c:pt>
                <c:pt idx="51">
                  <c:v>23.84</c:v>
                </c:pt>
                <c:pt idx="52">
                  <c:v>24.42</c:v>
                </c:pt>
                <c:pt idx="53">
                  <c:v>24.07</c:v>
                </c:pt>
                <c:pt idx="54">
                  <c:v>25.35</c:v>
                </c:pt>
                <c:pt idx="55">
                  <c:v>25.58</c:v>
                </c:pt>
                <c:pt idx="56">
                  <c:v>25.69</c:v>
                </c:pt>
                <c:pt idx="57">
                  <c:v>26.27</c:v>
                </c:pt>
                <c:pt idx="58">
                  <c:v>25.46</c:v>
                </c:pt>
                <c:pt idx="59">
                  <c:v>27.07</c:v>
                </c:pt>
                <c:pt idx="60">
                  <c:v>26.73</c:v>
                </c:pt>
                <c:pt idx="61">
                  <c:v>26.27</c:v>
                </c:pt>
                <c:pt idx="62">
                  <c:v>27.3</c:v>
                </c:pt>
                <c:pt idx="63">
                  <c:v>27.53</c:v>
                </c:pt>
                <c:pt idx="64">
                  <c:v>27.98</c:v>
                </c:pt>
                <c:pt idx="65">
                  <c:v>28.32</c:v>
                </c:pt>
                <c:pt idx="66">
                  <c:v>29</c:v>
                </c:pt>
                <c:pt idx="67">
                  <c:v>29.34</c:v>
                </c:pt>
                <c:pt idx="68">
                  <c:v>29.23</c:v>
                </c:pt>
                <c:pt idx="69">
                  <c:v>29.46</c:v>
                </c:pt>
                <c:pt idx="70">
                  <c:v>29.46</c:v>
                </c:pt>
                <c:pt idx="71">
                  <c:v>30.02</c:v>
                </c:pt>
                <c:pt idx="72">
                  <c:v>30.02</c:v>
                </c:pt>
                <c:pt idx="73">
                  <c:v>30.7</c:v>
                </c:pt>
                <c:pt idx="74">
                  <c:v>31.15</c:v>
                </c:pt>
                <c:pt idx="75">
                  <c:v>31.49</c:v>
                </c:pt>
                <c:pt idx="76">
                  <c:v>31.83</c:v>
                </c:pt>
                <c:pt idx="77">
                  <c:v>31.83</c:v>
                </c:pt>
                <c:pt idx="78">
                  <c:v>32.39</c:v>
                </c:pt>
                <c:pt idx="79">
                  <c:v>32.51</c:v>
                </c:pt>
                <c:pt idx="80">
                  <c:v>33.07</c:v>
                </c:pt>
                <c:pt idx="81">
                  <c:v>33.409999999999997</c:v>
                </c:pt>
                <c:pt idx="82">
                  <c:v>33.07</c:v>
                </c:pt>
                <c:pt idx="83">
                  <c:v>32.619999999999997</c:v>
                </c:pt>
                <c:pt idx="84">
                  <c:v>32.85</c:v>
                </c:pt>
                <c:pt idx="85">
                  <c:v>32.51</c:v>
                </c:pt>
                <c:pt idx="86">
                  <c:v>33.299999999999997</c:v>
                </c:pt>
                <c:pt idx="87">
                  <c:v>31.27</c:v>
                </c:pt>
                <c:pt idx="88">
                  <c:v>32.28</c:v>
                </c:pt>
                <c:pt idx="89">
                  <c:v>32.28</c:v>
                </c:pt>
                <c:pt idx="90">
                  <c:v>31.72</c:v>
                </c:pt>
                <c:pt idx="91">
                  <c:v>31.72</c:v>
                </c:pt>
                <c:pt idx="92">
                  <c:v>31.61</c:v>
                </c:pt>
                <c:pt idx="93">
                  <c:v>31.38</c:v>
                </c:pt>
                <c:pt idx="94">
                  <c:v>31.15</c:v>
                </c:pt>
                <c:pt idx="95">
                  <c:v>30.59</c:v>
                </c:pt>
                <c:pt idx="96">
                  <c:v>30.59</c:v>
                </c:pt>
                <c:pt idx="97">
                  <c:v>30.25</c:v>
                </c:pt>
                <c:pt idx="98">
                  <c:v>29.91</c:v>
                </c:pt>
                <c:pt idx="99">
                  <c:v>30.25</c:v>
                </c:pt>
                <c:pt idx="100">
                  <c:v>29.46</c:v>
                </c:pt>
                <c:pt idx="101">
                  <c:v>29.68</c:v>
                </c:pt>
                <c:pt idx="102">
                  <c:v>29.46</c:v>
                </c:pt>
                <c:pt idx="103">
                  <c:v>29.12</c:v>
                </c:pt>
                <c:pt idx="104">
                  <c:v>28.78</c:v>
                </c:pt>
                <c:pt idx="105">
                  <c:v>28.32</c:v>
                </c:pt>
                <c:pt idx="106">
                  <c:v>28.1</c:v>
                </c:pt>
                <c:pt idx="107">
                  <c:v>28.1</c:v>
                </c:pt>
                <c:pt idx="108">
                  <c:v>28.21</c:v>
                </c:pt>
                <c:pt idx="109">
                  <c:v>28.1</c:v>
                </c:pt>
                <c:pt idx="110">
                  <c:v>27.75</c:v>
                </c:pt>
                <c:pt idx="111">
                  <c:v>27.18</c:v>
                </c:pt>
                <c:pt idx="112">
                  <c:v>27.41</c:v>
                </c:pt>
                <c:pt idx="113">
                  <c:v>27.53</c:v>
                </c:pt>
                <c:pt idx="114">
                  <c:v>26.95</c:v>
                </c:pt>
                <c:pt idx="115">
                  <c:v>26.5</c:v>
                </c:pt>
                <c:pt idx="116">
                  <c:v>26.73</c:v>
                </c:pt>
                <c:pt idx="117">
                  <c:v>26.15</c:v>
                </c:pt>
                <c:pt idx="118">
                  <c:v>26.73</c:v>
                </c:pt>
                <c:pt idx="119">
                  <c:v>25.35</c:v>
                </c:pt>
                <c:pt idx="120">
                  <c:v>25.92</c:v>
                </c:pt>
                <c:pt idx="121">
                  <c:v>25.12</c:v>
                </c:pt>
                <c:pt idx="122">
                  <c:v>25.23</c:v>
                </c:pt>
                <c:pt idx="123">
                  <c:v>25.23</c:v>
                </c:pt>
                <c:pt idx="124">
                  <c:v>25.46</c:v>
                </c:pt>
                <c:pt idx="125">
                  <c:v>25.35</c:v>
                </c:pt>
                <c:pt idx="126">
                  <c:v>24.31</c:v>
                </c:pt>
                <c:pt idx="127">
                  <c:v>25.58</c:v>
                </c:pt>
                <c:pt idx="128">
                  <c:v>25.58</c:v>
                </c:pt>
                <c:pt idx="129">
                  <c:v>24.65</c:v>
                </c:pt>
                <c:pt idx="130">
                  <c:v>24.54</c:v>
                </c:pt>
                <c:pt idx="131">
                  <c:v>24.42</c:v>
                </c:pt>
                <c:pt idx="132">
                  <c:v>24.07</c:v>
                </c:pt>
                <c:pt idx="133">
                  <c:v>23.96</c:v>
                </c:pt>
                <c:pt idx="134">
                  <c:v>23.02</c:v>
                </c:pt>
                <c:pt idx="135">
                  <c:v>24.07</c:v>
                </c:pt>
                <c:pt idx="136">
                  <c:v>23.49</c:v>
                </c:pt>
                <c:pt idx="137">
                  <c:v>23.02</c:v>
                </c:pt>
                <c:pt idx="138">
                  <c:v>23.37</c:v>
                </c:pt>
                <c:pt idx="139">
                  <c:v>23.61</c:v>
                </c:pt>
                <c:pt idx="140">
                  <c:v>23.49</c:v>
                </c:pt>
                <c:pt idx="141">
                  <c:v>23.02</c:v>
                </c:pt>
                <c:pt idx="142">
                  <c:v>23.14</c:v>
                </c:pt>
                <c:pt idx="143">
                  <c:v>23.14</c:v>
                </c:pt>
              </c:numCache>
            </c:numRef>
          </c:yVal>
        </c:ser>
        <c:ser>
          <c:idx val="2"/>
          <c:order val="2"/>
          <c:tx>
            <c:strRef>
              <c:f>'DL1019'!$E$1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'DL1019'!$E$2:$E$145</c:f>
              <c:numCache>
                <c:formatCode>General</c:formatCode>
                <c:ptCount val="144"/>
                <c:pt idx="0">
                  <c:v>15.13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14.87</c:v>
                </c:pt>
                <c:pt idx="6">
                  <c:v>15</c:v>
                </c:pt>
                <c:pt idx="7">
                  <c:v>14.87</c:v>
                </c:pt>
                <c:pt idx="8">
                  <c:v>14.87</c:v>
                </c:pt>
                <c:pt idx="9">
                  <c:v>14.87</c:v>
                </c:pt>
                <c:pt idx="10">
                  <c:v>14.75</c:v>
                </c:pt>
                <c:pt idx="11">
                  <c:v>14.87</c:v>
                </c:pt>
                <c:pt idx="12">
                  <c:v>14.87</c:v>
                </c:pt>
                <c:pt idx="13">
                  <c:v>14.87</c:v>
                </c:pt>
                <c:pt idx="14">
                  <c:v>14.75</c:v>
                </c:pt>
                <c:pt idx="15">
                  <c:v>14.75</c:v>
                </c:pt>
                <c:pt idx="16">
                  <c:v>14.62</c:v>
                </c:pt>
                <c:pt idx="17">
                  <c:v>14.62</c:v>
                </c:pt>
                <c:pt idx="18">
                  <c:v>14.75</c:v>
                </c:pt>
                <c:pt idx="19">
                  <c:v>14.75</c:v>
                </c:pt>
                <c:pt idx="20">
                  <c:v>14.62</c:v>
                </c:pt>
                <c:pt idx="21">
                  <c:v>14.75</c:v>
                </c:pt>
                <c:pt idx="22">
                  <c:v>14.87</c:v>
                </c:pt>
                <c:pt idx="23">
                  <c:v>14.75</c:v>
                </c:pt>
                <c:pt idx="24">
                  <c:v>14.75</c:v>
                </c:pt>
                <c:pt idx="25">
                  <c:v>14.62</c:v>
                </c:pt>
                <c:pt idx="26">
                  <c:v>14.49</c:v>
                </c:pt>
                <c:pt idx="27">
                  <c:v>14.62</c:v>
                </c:pt>
                <c:pt idx="28">
                  <c:v>14.49</c:v>
                </c:pt>
                <c:pt idx="29">
                  <c:v>14.62</c:v>
                </c:pt>
                <c:pt idx="30">
                  <c:v>14.36</c:v>
                </c:pt>
                <c:pt idx="31">
                  <c:v>14.36</c:v>
                </c:pt>
                <c:pt idx="32">
                  <c:v>14.36</c:v>
                </c:pt>
                <c:pt idx="33">
                  <c:v>14.36</c:v>
                </c:pt>
                <c:pt idx="34">
                  <c:v>14.49</c:v>
                </c:pt>
                <c:pt idx="35">
                  <c:v>14.49</c:v>
                </c:pt>
                <c:pt idx="36">
                  <c:v>14.23</c:v>
                </c:pt>
                <c:pt idx="37">
                  <c:v>14.36</c:v>
                </c:pt>
                <c:pt idx="38">
                  <c:v>14.36</c:v>
                </c:pt>
                <c:pt idx="39">
                  <c:v>14.49</c:v>
                </c:pt>
                <c:pt idx="40">
                  <c:v>14.49</c:v>
                </c:pt>
                <c:pt idx="41">
                  <c:v>14.75</c:v>
                </c:pt>
                <c:pt idx="42">
                  <c:v>14.62</c:v>
                </c:pt>
                <c:pt idx="43">
                  <c:v>14.75</c:v>
                </c:pt>
                <c:pt idx="44">
                  <c:v>14.87</c:v>
                </c:pt>
                <c:pt idx="45">
                  <c:v>14.75</c:v>
                </c:pt>
                <c:pt idx="46">
                  <c:v>15.13</c:v>
                </c:pt>
                <c:pt idx="47">
                  <c:v>15.38</c:v>
                </c:pt>
                <c:pt idx="48">
                  <c:v>15.51</c:v>
                </c:pt>
                <c:pt idx="49">
                  <c:v>15.51</c:v>
                </c:pt>
                <c:pt idx="50">
                  <c:v>15.51</c:v>
                </c:pt>
                <c:pt idx="51">
                  <c:v>15.38</c:v>
                </c:pt>
                <c:pt idx="52">
                  <c:v>15.89</c:v>
                </c:pt>
                <c:pt idx="53">
                  <c:v>16.010000000000002</c:v>
                </c:pt>
                <c:pt idx="54">
                  <c:v>16.010000000000002</c:v>
                </c:pt>
                <c:pt idx="55">
                  <c:v>15.89</c:v>
                </c:pt>
                <c:pt idx="56">
                  <c:v>16.260000000000002</c:v>
                </c:pt>
                <c:pt idx="57">
                  <c:v>16.14</c:v>
                </c:pt>
                <c:pt idx="58">
                  <c:v>16.260000000000002</c:v>
                </c:pt>
                <c:pt idx="59">
                  <c:v>16.010000000000002</c:v>
                </c:pt>
                <c:pt idx="60">
                  <c:v>16.260000000000002</c:v>
                </c:pt>
                <c:pt idx="61">
                  <c:v>16.260000000000002</c:v>
                </c:pt>
                <c:pt idx="62">
                  <c:v>16.260000000000002</c:v>
                </c:pt>
                <c:pt idx="63">
                  <c:v>16.39</c:v>
                </c:pt>
                <c:pt idx="64">
                  <c:v>16.760000000000002</c:v>
                </c:pt>
                <c:pt idx="65">
                  <c:v>16.760000000000002</c:v>
                </c:pt>
                <c:pt idx="66">
                  <c:v>16.760000000000002</c:v>
                </c:pt>
                <c:pt idx="67">
                  <c:v>17.010000000000002</c:v>
                </c:pt>
                <c:pt idx="68">
                  <c:v>16.89</c:v>
                </c:pt>
                <c:pt idx="69">
                  <c:v>16.89</c:v>
                </c:pt>
                <c:pt idx="70">
                  <c:v>17.010000000000002</c:v>
                </c:pt>
                <c:pt idx="71">
                  <c:v>17.13</c:v>
                </c:pt>
                <c:pt idx="72">
                  <c:v>17.510000000000002</c:v>
                </c:pt>
                <c:pt idx="73">
                  <c:v>17.75</c:v>
                </c:pt>
                <c:pt idx="74">
                  <c:v>17.63</c:v>
                </c:pt>
                <c:pt idx="75">
                  <c:v>17.63</c:v>
                </c:pt>
                <c:pt idx="76">
                  <c:v>18</c:v>
                </c:pt>
                <c:pt idx="77">
                  <c:v>17.87</c:v>
                </c:pt>
                <c:pt idx="78">
                  <c:v>18.239999999999998</c:v>
                </c:pt>
                <c:pt idx="79">
                  <c:v>18.489999999999998</c:v>
                </c:pt>
                <c:pt idx="80">
                  <c:v>18.239999999999998</c:v>
                </c:pt>
                <c:pt idx="81">
                  <c:v>18.12</c:v>
                </c:pt>
                <c:pt idx="82">
                  <c:v>18</c:v>
                </c:pt>
                <c:pt idx="83">
                  <c:v>18</c:v>
                </c:pt>
                <c:pt idx="84">
                  <c:v>17.75</c:v>
                </c:pt>
                <c:pt idx="85">
                  <c:v>17.87</c:v>
                </c:pt>
                <c:pt idx="86">
                  <c:v>17.63</c:v>
                </c:pt>
                <c:pt idx="87">
                  <c:v>17.75</c:v>
                </c:pt>
                <c:pt idx="88">
                  <c:v>17.87</c:v>
                </c:pt>
                <c:pt idx="89">
                  <c:v>17.63</c:v>
                </c:pt>
                <c:pt idx="90">
                  <c:v>17.63</c:v>
                </c:pt>
                <c:pt idx="91">
                  <c:v>17.38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17.38</c:v>
                </c:pt>
                <c:pt idx="96">
                  <c:v>17.260000000000002</c:v>
                </c:pt>
                <c:pt idx="97">
                  <c:v>17.13</c:v>
                </c:pt>
                <c:pt idx="98">
                  <c:v>17.010000000000002</c:v>
                </c:pt>
                <c:pt idx="99">
                  <c:v>16.89</c:v>
                </c:pt>
                <c:pt idx="100">
                  <c:v>16.89</c:v>
                </c:pt>
                <c:pt idx="101">
                  <c:v>16.89</c:v>
                </c:pt>
                <c:pt idx="102">
                  <c:v>16.89</c:v>
                </c:pt>
                <c:pt idx="103">
                  <c:v>16.64</c:v>
                </c:pt>
                <c:pt idx="104">
                  <c:v>16.510000000000002</c:v>
                </c:pt>
                <c:pt idx="105">
                  <c:v>16.39</c:v>
                </c:pt>
                <c:pt idx="106">
                  <c:v>16.260000000000002</c:v>
                </c:pt>
                <c:pt idx="107">
                  <c:v>16.260000000000002</c:v>
                </c:pt>
                <c:pt idx="108">
                  <c:v>16.260000000000002</c:v>
                </c:pt>
                <c:pt idx="109">
                  <c:v>16.260000000000002</c:v>
                </c:pt>
                <c:pt idx="110">
                  <c:v>16.39</c:v>
                </c:pt>
                <c:pt idx="111">
                  <c:v>16.14</c:v>
                </c:pt>
                <c:pt idx="112">
                  <c:v>16.260000000000002</c:v>
                </c:pt>
                <c:pt idx="113">
                  <c:v>16.260000000000002</c:v>
                </c:pt>
                <c:pt idx="114">
                  <c:v>16.14</c:v>
                </c:pt>
                <c:pt idx="115">
                  <c:v>16.39</c:v>
                </c:pt>
                <c:pt idx="116">
                  <c:v>16.260000000000002</c:v>
                </c:pt>
                <c:pt idx="117">
                  <c:v>16.39</c:v>
                </c:pt>
                <c:pt idx="118">
                  <c:v>16.39</c:v>
                </c:pt>
                <c:pt idx="119">
                  <c:v>16.260000000000002</c:v>
                </c:pt>
                <c:pt idx="120">
                  <c:v>16.260000000000002</c:v>
                </c:pt>
                <c:pt idx="121">
                  <c:v>16.260000000000002</c:v>
                </c:pt>
                <c:pt idx="122">
                  <c:v>16.39</c:v>
                </c:pt>
                <c:pt idx="123">
                  <c:v>16.260000000000002</c:v>
                </c:pt>
                <c:pt idx="124">
                  <c:v>16.260000000000002</c:v>
                </c:pt>
                <c:pt idx="125">
                  <c:v>16.260000000000002</c:v>
                </c:pt>
                <c:pt idx="126">
                  <c:v>16.260000000000002</c:v>
                </c:pt>
                <c:pt idx="127">
                  <c:v>16.260000000000002</c:v>
                </c:pt>
                <c:pt idx="128">
                  <c:v>16.39</c:v>
                </c:pt>
                <c:pt idx="129">
                  <c:v>16.39</c:v>
                </c:pt>
                <c:pt idx="130">
                  <c:v>16.14</c:v>
                </c:pt>
                <c:pt idx="131">
                  <c:v>16.260000000000002</c:v>
                </c:pt>
                <c:pt idx="132">
                  <c:v>16.14</c:v>
                </c:pt>
                <c:pt idx="133">
                  <c:v>16.010000000000002</c:v>
                </c:pt>
                <c:pt idx="134">
                  <c:v>16.010000000000002</c:v>
                </c:pt>
                <c:pt idx="135">
                  <c:v>16.010000000000002</c:v>
                </c:pt>
                <c:pt idx="136">
                  <c:v>16.010000000000002</c:v>
                </c:pt>
                <c:pt idx="137">
                  <c:v>16.010000000000002</c:v>
                </c:pt>
                <c:pt idx="138">
                  <c:v>15.89</c:v>
                </c:pt>
                <c:pt idx="139">
                  <c:v>15.89</c:v>
                </c:pt>
                <c:pt idx="140">
                  <c:v>15.89</c:v>
                </c:pt>
                <c:pt idx="141">
                  <c:v>15.63</c:v>
                </c:pt>
                <c:pt idx="142">
                  <c:v>15.89</c:v>
                </c:pt>
                <c:pt idx="143">
                  <c:v>15.76</c:v>
                </c:pt>
              </c:numCache>
            </c:numRef>
          </c:yVal>
        </c:ser>
        <c:axId val="114025600"/>
        <c:axId val="114027136"/>
      </c:scatterChart>
      <c:valAx>
        <c:axId val="114025600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14027136"/>
        <c:crosses val="autoZero"/>
        <c:crossBetween val="midCat"/>
        <c:majorUnit val="4.1666660000000022E-2"/>
      </c:valAx>
      <c:valAx>
        <c:axId val="114027136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14025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825785968893624"/>
          <c:y val="4.5720326625838491E-2"/>
          <c:w val="0.57536430216965229"/>
          <c:h val="8.9114537766112556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10/18</a:t>
            </a:r>
            <a:endParaRPr lang="ja-JP" altLang="en-US"/>
          </a:p>
        </c:rich>
      </c:tx>
      <c:layout>
        <c:manualLayout>
          <c:xMode val="edge"/>
          <c:yMode val="edge"/>
          <c:x val="9.7045009111852265E-2"/>
          <c:y val="2.3148148148148147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'DL1018'!$C$1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'DL1018'!$C$2:$C$145</c:f>
              <c:numCache>
                <c:formatCode>General</c:formatCode>
                <c:ptCount val="144"/>
                <c:pt idx="0">
                  <c:v>11.61</c:v>
                </c:pt>
                <c:pt idx="1">
                  <c:v>11.75</c:v>
                </c:pt>
                <c:pt idx="2">
                  <c:v>12.54</c:v>
                </c:pt>
                <c:pt idx="3">
                  <c:v>11.61</c:v>
                </c:pt>
                <c:pt idx="4">
                  <c:v>12.01</c:v>
                </c:pt>
                <c:pt idx="5">
                  <c:v>11.75</c:v>
                </c:pt>
                <c:pt idx="6">
                  <c:v>11.48</c:v>
                </c:pt>
                <c:pt idx="7">
                  <c:v>11.75</c:v>
                </c:pt>
                <c:pt idx="8">
                  <c:v>11.88</c:v>
                </c:pt>
                <c:pt idx="9">
                  <c:v>11.48</c:v>
                </c:pt>
                <c:pt idx="10">
                  <c:v>11.35</c:v>
                </c:pt>
                <c:pt idx="11">
                  <c:v>11.35</c:v>
                </c:pt>
                <c:pt idx="12">
                  <c:v>10.4</c:v>
                </c:pt>
                <c:pt idx="13">
                  <c:v>12.01</c:v>
                </c:pt>
                <c:pt idx="14">
                  <c:v>11.08</c:v>
                </c:pt>
                <c:pt idx="15">
                  <c:v>11.75</c:v>
                </c:pt>
                <c:pt idx="16">
                  <c:v>11.08</c:v>
                </c:pt>
                <c:pt idx="17">
                  <c:v>11.48</c:v>
                </c:pt>
                <c:pt idx="18">
                  <c:v>10.81</c:v>
                </c:pt>
                <c:pt idx="19">
                  <c:v>10.54</c:v>
                </c:pt>
                <c:pt idx="20">
                  <c:v>11.35</c:v>
                </c:pt>
                <c:pt idx="21">
                  <c:v>11.61</c:v>
                </c:pt>
                <c:pt idx="22">
                  <c:v>11.88</c:v>
                </c:pt>
                <c:pt idx="23">
                  <c:v>10.94</c:v>
                </c:pt>
                <c:pt idx="24">
                  <c:v>11.88</c:v>
                </c:pt>
                <c:pt idx="25">
                  <c:v>11.08</c:v>
                </c:pt>
                <c:pt idx="26">
                  <c:v>12.28</c:v>
                </c:pt>
                <c:pt idx="27">
                  <c:v>12.67</c:v>
                </c:pt>
                <c:pt idx="28">
                  <c:v>12.01</c:v>
                </c:pt>
                <c:pt idx="29">
                  <c:v>12.15</c:v>
                </c:pt>
                <c:pt idx="30">
                  <c:v>11.88</c:v>
                </c:pt>
                <c:pt idx="31">
                  <c:v>12.01</c:v>
                </c:pt>
                <c:pt idx="32">
                  <c:v>12.94</c:v>
                </c:pt>
                <c:pt idx="33">
                  <c:v>12.41</c:v>
                </c:pt>
                <c:pt idx="34">
                  <c:v>12.28</c:v>
                </c:pt>
                <c:pt idx="35">
                  <c:v>12.67</c:v>
                </c:pt>
                <c:pt idx="36">
                  <c:v>13.07</c:v>
                </c:pt>
                <c:pt idx="37">
                  <c:v>13.59</c:v>
                </c:pt>
                <c:pt idx="38">
                  <c:v>12.94</c:v>
                </c:pt>
                <c:pt idx="39">
                  <c:v>14.11</c:v>
                </c:pt>
                <c:pt idx="40">
                  <c:v>14.62</c:v>
                </c:pt>
                <c:pt idx="41">
                  <c:v>15</c:v>
                </c:pt>
                <c:pt idx="42">
                  <c:v>14.87</c:v>
                </c:pt>
                <c:pt idx="43">
                  <c:v>14.87</c:v>
                </c:pt>
                <c:pt idx="44">
                  <c:v>16.14</c:v>
                </c:pt>
                <c:pt idx="45">
                  <c:v>16.64</c:v>
                </c:pt>
                <c:pt idx="46">
                  <c:v>18.489999999999998</c:v>
                </c:pt>
                <c:pt idx="47">
                  <c:v>22.08</c:v>
                </c:pt>
                <c:pt idx="48">
                  <c:v>24.88</c:v>
                </c:pt>
                <c:pt idx="49">
                  <c:v>24.77</c:v>
                </c:pt>
                <c:pt idx="50">
                  <c:v>27.64</c:v>
                </c:pt>
                <c:pt idx="51">
                  <c:v>29.23</c:v>
                </c:pt>
                <c:pt idx="52">
                  <c:v>31.61</c:v>
                </c:pt>
                <c:pt idx="53">
                  <c:v>32.619999999999997</c:v>
                </c:pt>
                <c:pt idx="54">
                  <c:v>31.61</c:v>
                </c:pt>
                <c:pt idx="55">
                  <c:v>31.83</c:v>
                </c:pt>
                <c:pt idx="56">
                  <c:v>32.28</c:v>
                </c:pt>
                <c:pt idx="57">
                  <c:v>32.06</c:v>
                </c:pt>
                <c:pt idx="58">
                  <c:v>33.75</c:v>
                </c:pt>
                <c:pt idx="59">
                  <c:v>33.97</c:v>
                </c:pt>
                <c:pt idx="60">
                  <c:v>33.409999999999997</c:v>
                </c:pt>
                <c:pt idx="61">
                  <c:v>34.200000000000003</c:v>
                </c:pt>
                <c:pt idx="62">
                  <c:v>36.56</c:v>
                </c:pt>
                <c:pt idx="63">
                  <c:v>37.020000000000003</c:v>
                </c:pt>
                <c:pt idx="64">
                  <c:v>36.56</c:v>
                </c:pt>
                <c:pt idx="65">
                  <c:v>35.549999999999997</c:v>
                </c:pt>
                <c:pt idx="66">
                  <c:v>34.08</c:v>
                </c:pt>
                <c:pt idx="67">
                  <c:v>33.07</c:v>
                </c:pt>
                <c:pt idx="68">
                  <c:v>31.94</c:v>
                </c:pt>
                <c:pt idx="69">
                  <c:v>31.04</c:v>
                </c:pt>
                <c:pt idx="70">
                  <c:v>30.02</c:v>
                </c:pt>
                <c:pt idx="71">
                  <c:v>29.34</c:v>
                </c:pt>
                <c:pt idx="72">
                  <c:v>27.98</c:v>
                </c:pt>
                <c:pt idx="73">
                  <c:v>27.07</c:v>
                </c:pt>
                <c:pt idx="74">
                  <c:v>26.61</c:v>
                </c:pt>
                <c:pt idx="75">
                  <c:v>25.92</c:v>
                </c:pt>
                <c:pt idx="76">
                  <c:v>24.88</c:v>
                </c:pt>
                <c:pt idx="77">
                  <c:v>24.19</c:v>
                </c:pt>
                <c:pt idx="78">
                  <c:v>24.19</c:v>
                </c:pt>
                <c:pt idx="79">
                  <c:v>23.37</c:v>
                </c:pt>
                <c:pt idx="80">
                  <c:v>22.55</c:v>
                </c:pt>
                <c:pt idx="81">
                  <c:v>22.2</c:v>
                </c:pt>
                <c:pt idx="82">
                  <c:v>21.96</c:v>
                </c:pt>
                <c:pt idx="83">
                  <c:v>21.73</c:v>
                </c:pt>
                <c:pt idx="84">
                  <c:v>21.49</c:v>
                </c:pt>
                <c:pt idx="85">
                  <c:v>20.9</c:v>
                </c:pt>
                <c:pt idx="86">
                  <c:v>20.66</c:v>
                </c:pt>
                <c:pt idx="87">
                  <c:v>20.66</c:v>
                </c:pt>
                <c:pt idx="88">
                  <c:v>20.18</c:v>
                </c:pt>
                <c:pt idx="89">
                  <c:v>20.18</c:v>
                </c:pt>
                <c:pt idx="90">
                  <c:v>20.420000000000002</c:v>
                </c:pt>
                <c:pt idx="91">
                  <c:v>19.579999999999998</c:v>
                </c:pt>
                <c:pt idx="92">
                  <c:v>19.09</c:v>
                </c:pt>
                <c:pt idx="93">
                  <c:v>18.73</c:v>
                </c:pt>
                <c:pt idx="94">
                  <c:v>18.73</c:v>
                </c:pt>
                <c:pt idx="95">
                  <c:v>18.73</c:v>
                </c:pt>
                <c:pt idx="96">
                  <c:v>18</c:v>
                </c:pt>
                <c:pt idx="97">
                  <c:v>18.12</c:v>
                </c:pt>
                <c:pt idx="98">
                  <c:v>17.87</c:v>
                </c:pt>
                <c:pt idx="99">
                  <c:v>17.260000000000002</c:v>
                </c:pt>
                <c:pt idx="100">
                  <c:v>18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16.64</c:v>
                </c:pt>
                <c:pt idx="104">
                  <c:v>16.260000000000002</c:v>
                </c:pt>
                <c:pt idx="105">
                  <c:v>16.39</c:v>
                </c:pt>
                <c:pt idx="106">
                  <c:v>16.010000000000002</c:v>
                </c:pt>
                <c:pt idx="107">
                  <c:v>16.14</c:v>
                </c:pt>
                <c:pt idx="108">
                  <c:v>15.51</c:v>
                </c:pt>
                <c:pt idx="109">
                  <c:v>15.51</c:v>
                </c:pt>
                <c:pt idx="110">
                  <c:v>15.76</c:v>
                </c:pt>
                <c:pt idx="111">
                  <c:v>14.75</c:v>
                </c:pt>
                <c:pt idx="112">
                  <c:v>15.38</c:v>
                </c:pt>
                <c:pt idx="113">
                  <c:v>15.13</c:v>
                </c:pt>
                <c:pt idx="114">
                  <c:v>15.13</c:v>
                </c:pt>
                <c:pt idx="115">
                  <c:v>15.38</c:v>
                </c:pt>
                <c:pt idx="116">
                  <c:v>15</c:v>
                </c:pt>
                <c:pt idx="117">
                  <c:v>14.23</c:v>
                </c:pt>
                <c:pt idx="118">
                  <c:v>14.62</c:v>
                </c:pt>
                <c:pt idx="119">
                  <c:v>14.87</c:v>
                </c:pt>
                <c:pt idx="120">
                  <c:v>14.23</c:v>
                </c:pt>
                <c:pt idx="121">
                  <c:v>15</c:v>
                </c:pt>
                <c:pt idx="122">
                  <c:v>14.75</c:v>
                </c:pt>
                <c:pt idx="123">
                  <c:v>14.62</c:v>
                </c:pt>
                <c:pt idx="124">
                  <c:v>14.11</c:v>
                </c:pt>
                <c:pt idx="125">
                  <c:v>14.87</c:v>
                </c:pt>
                <c:pt idx="126">
                  <c:v>14.49</c:v>
                </c:pt>
                <c:pt idx="127">
                  <c:v>14.75</c:v>
                </c:pt>
                <c:pt idx="128">
                  <c:v>14.75</c:v>
                </c:pt>
                <c:pt idx="129">
                  <c:v>14.11</c:v>
                </c:pt>
                <c:pt idx="130">
                  <c:v>14.49</c:v>
                </c:pt>
                <c:pt idx="131">
                  <c:v>13.98</c:v>
                </c:pt>
                <c:pt idx="132">
                  <c:v>14.11</c:v>
                </c:pt>
                <c:pt idx="133">
                  <c:v>14.11</c:v>
                </c:pt>
                <c:pt idx="134">
                  <c:v>14.87</c:v>
                </c:pt>
                <c:pt idx="135">
                  <c:v>15.13</c:v>
                </c:pt>
                <c:pt idx="136">
                  <c:v>13.85</c:v>
                </c:pt>
                <c:pt idx="137">
                  <c:v>14.11</c:v>
                </c:pt>
                <c:pt idx="138">
                  <c:v>13.59</c:v>
                </c:pt>
                <c:pt idx="139">
                  <c:v>12.94</c:v>
                </c:pt>
                <c:pt idx="140">
                  <c:v>13.2</c:v>
                </c:pt>
                <c:pt idx="141">
                  <c:v>12.41</c:v>
                </c:pt>
                <c:pt idx="142">
                  <c:v>12.41</c:v>
                </c:pt>
                <c:pt idx="143">
                  <c:v>13.46</c:v>
                </c:pt>
              </c:numCache>
            </c:numRef>
          </c:yVal>
        </c:ser>
        <c:ser>
          <c:idx val="1"/>
          <c:order val="1"/>
          <c:tx>
            <c:strRef>
              <c:f>'DL1018'!$D$1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'DL1018'!$D$2:$D$145</c:f>
              <c:numCache>
                <c:formatCode>General</c:formatCode>
                <c:ptCount val="144"/>
                <c:pt idx="0">
                  <c:v>20.059999999999999</c:v>
                </c:pt>
                <c:pt idx="1">
                  <c:v>19.940000000000001</c:v>
                </c:pt>
                <c:pt idx="2">
                  <c:v>20.420000000000002</c:v>
                </c:pt>
                <c:pt idx="3">
                  <c:v>19.7</c:v>
                </c:pt>
                <c:pt idx="4">
                  <c:v>20.059999999999999</c:v>
                </c:pt>
                <c:pt idx="5">
                  <c:v>19.82</c:v>
                </c:pt>
                <c:pt idx="6">
                  <c:v>19.34</c:v>
                </c:pt>
                <c:pt idx="7">
                  <c:v>19.46</c:v>
                </c:pt>
                <c:pt idx="8">
                  <c:v>19.46</c:v>
                </c:pt>
                <c:pt idx="9">
                  <c:v>19.22</c:v>
                </c:pt>
                <c:pt idx="10">
                  <c:v>18.97</c:v>
                </c:pt>
                <c:pt idx="11">
                  <c:v>18.97</c:v>
                </c:pt>
                <c:pt idx="12">
                  <c:v>18.36</c:v>
                </c:pt>
                <c:pt idx="13">
                  <c:v>19.7</c:v>
                </c:pt>
                <c:pt idx="14">
                  <c:v>18.61</c:v>
                </c:pt>
                <c:pt idx="15">
                  <c:v>19.34</c:v>
                </c:pt>
                <c:pt idx="16">
                  <c:v>19.46</c:v>
                </c:pt>
                <c:pt idx="17">
                  <c:v>18.850000000000001</c:v>
                </c:pt>
                <c:pt idx="18">
                  <c:v>18</c:v>
                </c:pt>
                <c:pt idx="19">
                  <c:v>17.75</c:v>
                </c:pt>
                <c:pt idx="20">
                  <c:v>18.36</c:v>
                </c:pt>
                <c:pt idx="21">
                  <c:v>18.97</c:v>
                </c:pt>
                <c:pt idx="22">
                  <c:v>18.489999999999998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18.12</c:v>
                </c:pt>
                <c:pt idx="27">
                  <c:v>18.12</c:v>
                </c:pt>
                <c:pt idx="28">
                  <c:v>17.75</c:v>
                </c:pt>
                <c:pt idx="29">
                  <c:v>17.63</c:v>
                </c:pt>
                <c:pt idx="30">
                  <c:v>17.260000000000002</c:v>
                </c:pt>
                <c:pt idx="31">
                  <c:v>17.510000000000002</c:v>
                </c:pt>
                <c:pt idx="32">
                  <c:v>18.36</c:v>
                </c:pt>
                <c:pt idx="33">
                  <c:v>16.89</c:v>
                </c:pt>
                <c:pt idx="34">
                  <c:v>17.63</c:v>
                </c:pt>
                <c:pt idx="35">
                  <c:v>17.75</c:v>
                </c:pt>
                <c:pt idx="36">
                  <c:v>18.12</c:v>
                </c:pt>
                <c:pt idx="37">
                  <c:v>17.87</c:v>
                </c:pt>
                <c:pt idx="38">
                  <c:v>17.510000000000002</c:v>
                </c:pt>
                <c:pt idx="39">
                  <c:v>18.36</c:v>
                </c:pt>
                <c:pt idx="40">
                  <c:v>18.850000000000001</c:v>
                </c:pt>
                <c:pt idx="41">
                  <c:v>18.850000000000001</c:v>
                </c:pt>
                <c:pt idx="42">
                  <c:v>18.73</c:v>
                </c:pt>
                <c:pt idx="43">
                  <c:v>19.22</c:v>
                </c:pt>
                <c:pt idx="44">
                  <c:v>19.7</c:v>
                </c:pt>
                <c:pt idx="45">
                  <c:v>20.18</c:v>
                </c:pt>
                <c:pt idx="46">
                  <c:v>20.059999999999999</c:v>
                </c:pt>
                <c:pt idx="47">
                  <c:v>21.14</c:v>
                </c:pt>
                <c:pt idx="48">
                  <c:v>25.12</c:v>
                </c:pt>
                <c:pt idx="49">
                  <c:v>26.95</c:v>
                </c:pt>
                <c:pt idx="50">
                  <c:v>31.61</c:v>
                </c:pt>
                <c:pt idx="51">
                  <c:v>34.99</c:v>
                </c:pt>
                <c:pt idx="52">
                  <c:v>38.83</c:v>
                </c:pt>
                <c:pt idx="53">
                  <c:v>42.14</c:v>
                </c:pt>
                <c:pt idx="54">
                  <c:v>42.14</c:v>
                </c:pt>
                <c:pt idx="55">
                  <c:v>43.41</c:v>
                </c:pt>
                <c:pt idx="56">
                  <c:v>45.39</c:v>
                </c:pt>
                <c:pt idx="57">
                  <c:v>46.57</c:v>
                </c:pt>
                <c:pt idx="58">
                  <c:v>47.88</c:v>
                </c:pt>
                <c:pt idx="59">
                  <c:v>49.44</c:v>
                </c:pt>
                <c:pt idx="60">
                  <c:v>50.17</c:v>
                </c:pt>
                <c:pt idx="61">
                  <c:v>52.51</c:v>
                </c:pt>
                <c:pt idx="62">
                  <c:v>56.07</c:v>
                </c:pt>
                <c:pt idx="63">
                  <c:v>57.25</c:v>
                </c:pt>
                <c:pt idx="64">
                  <c:v>58.58</c:v>
                </c:pt>
                <c:pt idx="65">
                  <c:v>58.71</c:v>
                </c:pt>
                <c:pt idx="66">
                  <c:v>57.91</c:v>
                </c:pt>
                <c:pt idx="67">
                  <c:v>57.51</c:v>
                </c:pt>
                <c:pt idx="68">
                  <c:v>56.59</c:v>
                </c:pt>
                <c:pt idx="69">
                  <c:v>56.33</c:v>
                </c:pt>
                <c:pt idx="70">
                  <c:v>55.43</c:v>
                </c:pt>
                <c:pt idx="71">
                  <c:v>54.78</c:v>
                </c:pt>
                <c:pt idx="72">
                  <c:v>53.89</c:v>
                </c:pt>
                <c:pt idx="73">
                  <c:v>52.64</c:v>
                </c:pt>
                <c:pt idx="74">
                  <c:v>52.26</c:v>
                </c:pt>
                <c:pt idx="75">
                  <c:v>51.89</c:v>
                </c:pt>
                <c:pt idx="76">
                  <c:v>51.03</c:v>
                </c:pt>
                <c:pt idx="77">
                  <c:v>50.17</c:v>
                </c:pt>
                <c:pt idx="78">
                  <c:v>50.05</c:v>
                </c:pt>
                <c:pt idx="79">
                  <c:v>49.2</c:v>
                </c:pt>
                <c:pt idx="80">
                  <c:v>48.6</c:v>
                </c:pt>
                <c:pt idx="81">
                  <c:v>48</c:v>
                </c:pt>
                <c:pt idx="82">
                  <c:v>47.64</c:v>
                </c:pt>
                <c:pt idx="83">
                  <c:v>47.28</c:v>
                </c:pt>
                <c:pt idx="84">
                  <c:v>46.33</c:v>
                </c:pt>
                <c:pt idx="85">
                  <c:v>45.98</c:v>
                </c:pt>
                <c:pt idx="86">
                  <c:v>45.27</c:v>
                </c:pt>
                <c:pt idx="87">
                  <c:v>45.39</c:v>
                </c:pt>
                <c:pt idx="88">
                  <c:v>44.92</c:v>
                </c:pt>
                <c:pt idx="89">
                  <c:v>44.22</c:v>
                </c:pt>
                <c:pt idx="90">
                  <c:v>43.99</c:v>
                </c:pt>
                <c:pt idx="91">
                  <c:v>43.06</c:v>
                </c:pt>
                <c:pt idx="92">
                  <c:v>42.37</c:v>
                </c:pt>
                <c:pt idx="93">
                  <c:v>41.91</c:v>
                </c:pt>
                <c:pt idx="94">
                  <c:v>41.68</c:v>
                </c:pt>
                <c:pt idx="95">
                  <c:v>40.99</c:v>
                </c:pt>
                <c:pt idx="96">
                  <c:v>40.42</c:v>
                </c:pt>
                <c:pt idx="97">
                  <c:v>39.96</c:v>
                </c:pt>
                <c:pt idx="98">
                  <c:v>39.85</c:v>
                </c:pt>
                <c:pt idx="99">
                  <c:v>38.94</c:v>
                </c:pt>
                <c:pt idx="100">
                  <c:v>39.049999999999997</c:v>
                </c:pt>
                <c:pt idx="101">
                  <c:v>38.26</c:v>
                </c:pt>
                <c:pt idx="102">
                  <c:v>37.92</c:v>
                </c:pt>
                <c:pt idx="103">
                  <c:v>37.35</c:v>
                </c:pt>
                <c:pt idx="104">
                  <c:v>36.9</c:v>
                </c:pt>
                <c:pt idx="105">
                  <c:v>36.79</c:v>
                </c:pt>
                <c:pt idx="106">
                  <c:v>36.229999999999997</c:v>
                </c:pt>
                <c:pt idx="107">
                  <c:v>35.89</c:v>
                </c:pt>
                <c:pt idx="108">
                  <c:v>35.32</c:v>
                </c:pt>
                <c:pt idx="109">
                  <c:v>34.76</c:v>
                </c:pt>
                <c:pt idx="110">
                  <c:v>34.869999999999997</c:v>
                </c:pt>
                <c:pt idx="111">
                  <c:v>34.31</c:v>
                </c:pt>
                <c:pt idx="112">
                  <c:v>34.31</c:v>
                </c:pt>
                <c:pt idx="113">
                  <c:v>33.630000000000003</c:v>
                </c:pt>
                <c:pt idx="114">
                  <c:v>33.299999999999997</c:v>
                </c:pt>
                <c:pt idx="115">
                  <c:v>33.520000000000003</c:v>
                </c:pt>
                <c:pt idx="116">
                  <c:v>32.96</c:v>
                </c:pt>
                <c:pt idx="117">
                  <c:v>32.28</c:v>
                </c:pt>
                <c:pt idx="118">
                  <c:v>32.17</c:v>
                </c:pt>
                <c:pt idx="119">
                  <c:v>32.06</c:v>
                </c:pt>
                <c:pt idx="120">
                  <c:v>31.49</c:v>
                </c:pt>
                <c:pt idx="121">
                  <c:v>31.72</c:v>
                </c:pt>
                <c:pt idx="122">
                  <c:v>31.38</c:v>
                </c:pt>
                <c:pt idx="123">
                  <c:v>31.27</c:v>
                </c:pt>
                <c:pt idx="124">
                  <c:v>30.36</c:v>
                </c:pt>
                <c:pt idx="125">
                  <c:v>30.59</c:v>
                </c:pt>
                <c:pt idx="126">
                  <c:v>29.8</c:v>
                </c:pt>
                <c:pt idx="127">
                  <c:v>30.02</c:v>
                </c:pt>
                <c:pt idx="128">
                  <c:v>29.57</c:v>
                </c:pt>
                <c:pt idx="129">
                  <c:v>29.12</c:v>
                </c:pt>
                <c:pt idx="130">
                  <c:v>29.23</c:v>
                </c:pt>
                <c:pt idx="131">
                  <c:v>28.66</c:v>
                </c:pt>
                <c:pt idx="132">
                  <c:v>28.21</c:v>
                </c:pt>
                <c:pt idx="133">
                  <c:v>28.44</c:v>
                </c:pt>
                <c:pt idx="134">
                  <c:v>29.23</c:v>
                </c:pt>
                <c:pt idx="135">
                  <c:v>28.44</c:v>
                </c:pt>
                <c:pt idx="136">
                  <c:v>27.64</c:v>
                </c:pt>
                <c:pt idx="137">
                  <c:v>27.87</c:v>
                </c:pt>
                <c:pt idx="138">
                  <c:v>27.18</c:v>
                </c:pt>
                <c:pt idx="139">
                  <c:v>26.5</c:v>
                </c:pt>
                <c:pt idx="140">
                  <c:v>27.3</c:v>
                </c:pt>
                <c:pt idx="141">
                  <c:v>26.38</c:v>
                </c:pt>
                <c:pt idx="142">
                  <c:v>25.69</c:v>
                </c:pt>
                <c:pt idx="143">
                  <c:v>25.46</c:v>
                </c:pt>
              </c:numCache>
            </c:numRef>
          </c:yVal>
        </c:ser>
        <c:ser>
          <c:idx val="2"/>
          <c:order val="2"/>
          <c:tx>
            <c:strRef>
              <c:f>'DL1018'!$E$1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'DL1018'!$E$2:$E$145</c:f>
              <c:numCache>
                <c:formatCode>General</c:formatCode>
                <c:ptCount val="144"/>
                <c:pt idx="0">
                  <c:v>13.98</c:v>
                </c:pt>
                <c:pt idx="1">
                  <c:v>14.11</c:v>
                </c:pt>
                <c:pt idx="2">
                  <c:v>14.23</c:v>
                </c:pt>
                <c:pt idx="3">
                  <c:v>13.85</c:v>
                </c:pt>
                <c:pt idx="4">
                  <c:v>14.11</c:v>
                </c:pt>
                <c:pt idx="5">
                  <c:v>13.98</c:v>
                </c:pt>
                <c:pt idx="6">
                  <c:v>13.98</c:v>
                </c:pt>
                <c:pt idx="7">
                  <c:v>13.85</c:v>
                </c:pt>
                <c:pt idx="8">
                  <c:v>13.72</c:v>
                </c:pt>
                <c:pt idx="9">
                  <c:v>13.85</c:v>
                </c:pt>
                <c:pt idx="10">
                  <c:v>13.59</c:v>
                </c:pt>
                <c:pt idx="11">
                  <c:v>13.72</c:v>
                </c:pt>
                <c:pt idx="12">
                  <c:v>13.59</c:v>
                </c:pt>
                <c:pt idx="13">
                  <c:v>13.46</c:v>
                </c:pt>
                <c:pt idx="14">
                  <c:v>13.46</c:v>
                </c:pt>
                <c:pt idx="15">
                  <c:v>13.59</c:v>
                </c:pt>
                <c:pt idx="16">
                  <c:v>13.46</c:v>
                </c:pt>
                <c:pt idx="17">
                  <c:v>13.98</c:v>
                </c:pt>
                <c:pt idx="18">
                  <c:v>13.85</c:v>
                </c:pt>
                <c:pt idx="19">
                  <c:v>13.98</c:v>
                </c:pt>
                <c:pt idx="20">
                  <c:v>14.11</c:v>
                </c:pt>
                <c:pt idx="21">
                  <c:v>14.11</c:v>
                </c:pt>
                <c:pt idx="22">
                  <c:v>14.36</c:v>
                </c:pt>
                <c:pt idx="23">
                  <c:v>14.36</c:v>
                </c:pt>
                <c:pt idx="24">
                  <c:v>14.62</c:v>
                </c:pt>
                <c:pt idx="25">
                  <c:v>14.49</c:v>
                </c:pt>
                <c:pt idx="26">
                  <c:v>14.49</c:v>
                </c:pt>
                <c:pt idx="27">
                  <c:v>14.49</c:v>
                </c:pt>
                <c:pt idx="28">
                  <c:v>14.49</c:v>
                </c:pt>
                <c:pt idx="29">
                  <c:v>14.49</c:v>
                </c:pt>
                <c:pt idx="30">
                  <c:v>14.62</c:v>
                </c:pt>
                <c:pt idx="31">
                  <c:v>14.62</c:v>
                </c:pt>
                <c:pt idx="32">
                  <c:v>14.49</c:v>
                </c:pt>
                <c:pt idx="33">
                  <c:v>14.62</c:v>
                </c:pt>
                <c:pt idx="34">
                  <c:v>14.75</c:v>
                </c:pt>
                <c:pt idx="35">
                  <c:v>14.87</c:v>
                </c:pt>
                <c:pt idx="36">
                  <c:v>15.13</c:v>
                </c:pt>
                <c:pt idx="37">
                  <c:v>15.38</c:v>
                </c:pt>
                <c:pt idx="38">
                  <c:v>15.51</c:v>
                </c:pt>
                <c:pt idx="39">
                  <c:v>15.63</c:v>
                </c:pt>
                <c:pt idx="40">
                  <c:v>15.63</c:v>
                </c:pt>
                <c:pt idx="41">
                  <c:v>15.89</c:v>
                </c:pt>
                <c:pt idx="42">
                  <c:v>16.010000000000002</c:v>
                </c:pt>
                <c:pt idx="43">
                  <c:v>15.89</c:v>
                </c:pt>
                <c:pt idx="44">
                  <c:v>16.39</c:v>
                </c:pt>
                <c:pt idx="45">
                  <c:v>16.39</c:v>
                </c:pt>
                <c:pt idx="46">
                  <c:v>16.64</c:v>
                </c:pt>
                <c:pt idx="47">
                  <c:v>17.010000000000002</c:v>
                </c:pt>
                <c:pt idx="48">
                  <c:v>17.13</c:v>
                </c:pt>
                <c:pt idx="49">
                  <c:v>17.260000000000002</c:v>
                </c:pt>
                <c:pt idx="50">
                  <c:v>17.260000000000002</c:v>
                </c:pt>
                <c:pt idx="51">
                  <c:v>17.87</c:v>
                </c:pt>
                <c:pt idx="52">
                  <c:v>18.239999999999998</c:v>
                </c:pt>
                <c:pt idx="53">
                  <c:v>18.73</c:v>
                </c:pt>
                <c:pt idx="54">
                  <c:v>18.489999999999998</c:v>
                </c:pt>
                <c:pt idx="55">
                  <c:v>18.850000000000001</c:v>
                </c:pt>
                <c:pt idx="56">
                  <c:v>18.97</c:v>
                </c:pt>
                <c:pt idx="57">
                  <c:v>19.09</c:v>
                </c:pt>
                <c:pt idx="58">
                  <c:v>19.82</c:v>
                </c:pt>
                <c:pt idx="59">
                  <c:v>19.82</c:v>
                </c:pt>
                <c:pt idx="60">
                  <c:v>20.059999999999999</c:v>
                </c:pt>
                <c:pt idx="61">
                  <c:v>20.18</c:v>
                </c:pt>
                <c:pt idx="62">
                  <c:v>20.78</c:v>
                </c:pt>
                <c:pt idx="63">
                  <c:v>21.14</c:v>
                </c:pt>
                <c:pt idx="64">
                  <c:v>20.3</c:v>
                </c:pt>
                <c:pt idx="65">
                  <c:v>20.420000000000002</c:v>
                </c:pt>
                <c:pt idx="66">
                  <c:v>19.940000000000001</c:v>
                </c:pt>
                <c:pt idx="67">
                  <c:v>20.059999999999999</c:v>
                </c:pt>
                <c:pt idx="68">
                  <c:v>19.82</c:v>
                </c:pt>
                <c:pt idx="69">
                  <c:v>19.7</c:v>
                </c:pt>
                <c:pt idx="70">
                  <c:v>19.09</c:v>
                </c:pt>
                <c:pt idx="71">
                  <c:v>19.09</c:v>
                </c:pt>
                <c:pt idx="72">
                  <c:v>19.09</c:v>
                </c:pt>
                <c:pt idx="73">
                  <c:v>18.850000000000001</c:v>
                </c:pt>
                <c:pt idx="74">
                  <c:v>18.489999999999998</c:v>
                </c:pt>
                <c:pt idx="75">
                  <c:v>18.36</c:v>
                </c:pt>
                <c:pt idx="76">
                  <c:v>18.239999999999998</c:v>
                </c:pt>
                <c:pt idx="77">
                  <c:v>18</c:v>
                </c:pt>
                <c:pt idx="78">
                  <c:v>18</c:v>
                </c:pt>
                <c:pt idx="79">
                  <c:v>18.12</c:v>
                </c:pt>
                <c:pt idx="80">
                  <c:v>18.12</c:v>
                </c:pt>
                <c:pt idx="81">
                  <c:v>17.75</c:v>
                </c:pt>
                <c:pt idx="82">
                  <c:v>17.87</c:v>
                </c:pt>
                <c:pt idx="83">
                  <c:v>17.75</c:v>
                </c:pt>
                <c:pt idx="84">
                  <c:v>17.75</c:v>
                </c:pt>
                <c:pt idx="85">
                  <c:v>17.75</c:v>
                </c:pt>
                <c:pt idx="86">
                  <c:v>17.510000000000002</c:v>
                </c:pt>
                <c:pt idx="87">
                  <c:v>17.63</c:v>
                </c:pt>
                <c:pt idx="88">
                  <c:v>17.75</c:v>
                </c:pt>
                <c:pt idx="89">
                  <c:v>17.38</c:v>
                </c:pt>
                <c:pt idx="90">
                  <c:v>17.260000000000002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17.260000000000002</c:v>
                </c:pt>
                <c:pt idx="94">
                  <c:v>17.13</c:v>
                </c:pt>
                <c:pt idx="95">
                  <c:v>17.010000000000002</c:v>
                </c:pt>
                <c:pt idx="96">
                  <c:v>16.89</c:v>
                </c:pt>
                <c:pt idx="97">
                  <c:v>16.89</c:v>
                </c:pt>
                <c:pt idx="98">
                  <c:v>16.760000000000002</c:v>
                </c:pt>
                <c:pt idx="99">
                  <c:v>16.64</c:v>
                </c:pt>
                <c:pt idx="100">
                  <c:v>16.64</c:v>
                </c:pt>
                <c:pt idx="101">
                  <c:v>16.510000000000002</c:v>
                </c:pt>
                <c:pt idx="102">
                  <c:v>16.510000000000002</c:v>
                </c:pt>
                <c:pt idx="103">
                  <c:v>16.510000000000002</c:v>
                </c:pt>
                <c:pt idx="104">
                  <c:v>16.39</c:v>
                </c:pt>
                <c:pt idx="105">
                  <c:v>16.39</c:v>
                </c:pt>
                <c:pt idx="106">
                  <c:v>16.39</c:v>
                </c:pt>
                <c:pt idx="107">
                  <c:v>16.260000000000002</c:v>
                </c:pt>
                <c:pt idx="108">
                  <c:v>16.14</c:v>
                </c:pt>
                <c:pt idx="109">
                  <c:v>16.14</c:v>
                </c:pt>
                <c:pt idx="110">
                  <c:v>16.010000000000002</c:v>
                </c:pt>
                <c:pt idx="111">
                  <c:v>16.010000000000002</c:v>
                </c:pt>
                <c:pt idx="112">
                  <c:v>16.14</c:v>
                </c:pt>
                <c:pt idx="113">
                  <c:v>16.010000000000002</c:v>
                </c:pt>
                <c:pt idx="114">
                  <c:v>16.010000000000002</c:v>
                </c:pt>
                <c:pt idx="115">
                  <c:v>16.010000000000002</c:v>
                </c:pt>
                <c:pt idx="116">
                  <c:v>15.89</c:v>
                </c:pt>
                <c:pt idx="117">
                  <c:v>16.010000000000002</c:v>
                </c:pt>
                <c:pt idx="118">
                  <c:v>15.76</c:v>
                </c:pt>
                <c:pt idx="119">
                  <c:v>15.76</c:v>
                </c:pt>
                <c:pt idx="120">
                  <c:v>15.76</c:v>
                </c:pt>
                <c:pt idx="121">
                  <c:v>15.89</c:v>
                </c:pt>
                <c:pt idx="122">
                  <c:v>15.89</c:v>
                </c:pt>
                <c:pt idx="123">
                  <c:v>16.010000000000002</c:v>
                </c:pt>
                <c:pt idx="124">
                  <c:v>15.89</c:v>
                </c:pt>
                <c:pt idx="125">
                  <c:v>16.010000000000002</c:v>
                </c:pt>
                <c:pt idx="126">
                  <c:v>16.010000000000002</c:v>
                </c:pt>
                <c:pt idx="127">
                  <c:v>16.010000000000002</c:v>
                </c:pt>
                <c:pt idx="128">
                  <c:v>15.89</c:v>
                </c:pt>
                <c:pt idx="129">
                  <c:v>15.76</c:v>
                </c:pt>
                <c:pt idx="130">
                  <c:v>15.76</c:v>
                </c:pt>
                <c:pt idx="131">
                  <c:v>15.63</c:v>
                </c:pt>
                <c:pt idx="132">
                  <c:v>15.63</c:v>
                </c:pt>
                <c:pt idx="133">
                  <c:v>15.51</c:v>
                </c:pt>
                <c:pt idx="134">
                  <c:v>15.38</c:v>
                </c:pt>
                <c:pt idx="135">
                  <c:v>15.38</c:v>
                </c:pt>
                <c:pt idx="136">
                  <c:v>15.26</c:v>
                </c:pt>
                <c:pt idx="137">
                  <c:v>15.26</c:v>
                </c:pt>
                <c:pt idx="138">
                  <c:v>15.13</c:v>
                </c:pt>
                <c:pt idx="139">
                  <c:v>15.13</c:v>
                </c:pt>
                <c:pt idx="140">
                  <c:v>15.13</c:v>
                </c:pt>
                <c:pt idx="141">
                  <c:v>15.26</c:v>
                </c:pt>
                <c:pt idx="142">
                  <c:v>15.13</c:v>
                </c:pt>
                <c:pt idx="143">
                  <c:v>15</c:v>
                </c:pt>
              </c:numCache>
            </c:numRef>
          </c:yVal>
        </c:ser>
        <c:axId val="125214720"/>
        <c:axId val="125216256"/>
      </c:scatterChart>
      <c:valAx>
        <c:axId val="125214720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5216256"/>
        <c:crosses val="autoZero"/>
        <c:crossBetween val="midCat"/>
        <c:majorUnit val="4.1666660000000022E-2"/>
      </c:valAx>
      <c:valAx>
        <c:axId val="125216256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252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825785968893624"/>
          <c:y val="4.5720326625838428E-2"/>
          <c:w val="0.58992034292656637"/>
          <c:h val="8.9114537766112556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10/20</a:t>
            </a:r>
            <a:endParaRPr lang="ja-JP" altLang="en-US"/>
          </a:p>
        </c:rich>
      </c:tx>
      <c:layout>
        <c:manualLayout>
          <c:xMode val="edge"/>
          <c:yMode val="edge"/>
          <c:x val="9.7045009111852265E-2"/>
          <c:y val="2.7777777777777776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'DL1020'!$C$1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'DL1020'!$C$2:$C$145</c:f>
              <c:numCache>
                <c:formatCode>General</c:formatCode>
                <c:ptCount val="144"/>
                <c:pt idx="0">
                  <c:v>15.13</c:v>
                </c:pt>
                <c:pt idx="1">
                  <c:v>15</c:v>
                </c:pt>
                <c:pt idx="2">
                  <c:v>13.85</c:v>
                </c:pt>
                <c:pt idx="3">
                  <c:v>14.75</c:v>
                </c:pt>
                <c:pt idx="4">
                  <c:v>14.49</c:v>
                </c:pt>
                <c:pt idx="5">
                  <c:v>14.75</c:v>
                </c:pt>
                <c:pt idx="6">
                  <c:v>14.36</c:v>
                </c:pt>
                <c:pt idx="7">
                  <c:v>13.85</c:v>
                </c:pt>
                <c:pt idx="8">
                  <c:v>14.36</c:v>
                </c:pt>
                <c:pt idx="9">
                  <c:v>14.36</c:v>
                </c:pt>
                <c:pt idx="10">
                  <c:v>14.36</c:v>
                </c:pt>
                <c:pt idx="11">
                  <c:v>14.36</c:v>
                </c:pt>
                <c:pt idx="12">
                  <c:v>14.62</c:v>
                </c:pt>
                <c:pt idx="13">
                  <c:v>13.33</c:v>
                </c:pt>
                <c:pt idx="14">
                  <c:v>14.49</c:v>
                </c:pt>
                <c:pt idx="15">
                  <c:v>14.49</c:v>
                </c:pt>
                <c:pt idx="16">
                  <c:v>14.49</c:v>
                </c:pt>
                <c:pt idx="17">
                  <c:v>13.98</c:v>
                </c:pt>
                <c:pt idx="18">
                  <c:v>13.46</c:v>
                </c:pt>
                <c:pt idx="19">
                  <c:v>15.26</c:v>
                </c:pt>
                <c:pt idx="20">
                  <c:v>14.36</c:v>
                </c:pt>
                <c:pt idx="21">
                  <c:v>14.23</c:v>
                </c:pt>
                <c:pt idx="22">
                  <c:v>14.23</c:v>
                </c:pt>
                <c:pt idx="23">
                  <c:v>14.62</c:v>
                </c:pt>
                <c:pt idx="24">
                  <c:v>14.23</c:v>
                </c:pt>
                <c:pt idx="25">
                  <c:v>14.23</c:v>
                </c:pt>
                <c:pt idx="26">
                  <c:v>13.46</c:v>
                </c:pt>
                <c:pt idx="27">
                  <c:v>14.11</c:v>
                </c:pt>
                <c:pt idx="28">
                  <c:v>14.11</c:v>
                </c:pt>
                <c:pt idx="29">
                  <c:v>14.36</c:v>
                </c:pt>
                <c:pt idx="30">
                  <c:v>14.23</c:v>
                </c:pt>
                <c:pt idx="31">
                  <c:v>14.11</c:v>
                </c:pt>
                <c:pt idx="32">
                  <c:v>14.62</c:v>
                </c:pt>
                <c:pt idx="33">
                  <c:v>14.36</c:v>
                </c:pt>
                <c:pt idx="34">
                  <c:v>14.49</c:v>
                </c:pt>
                <c:pt idx="35">
                  <c:v>14.49</c:v>
                </c:pt>
                <c:pt idx="36">
                  <c:v>14.36</c:v>
                </c:pt>
                <c:pt idx="37">
                  <c:v>14.75</c:v>
                </c:pt>
                <c:pt idx="38">
                  <c:v>15.51</c:v>
                </c:pt>
                <c:pt idx="39">
                  <c:v>15.13</c:v>
                </c:pt>
                <c:pt idx="40">
                  <c:v>15.38</c:v>
                </c:pt>
                <c:pt idx="41">
                  <c:v>15.63</c:v>
                </c:pt>
                <c:pt idx="42">
                  <c:v>15.76</c:v>
                </c:pt>
                <c:pt idx="43">
                  <c:v>17.63</c:v>
                </c:pt>
                <c:pt idx="44">
                  <c:v>15.76</c:v>
                </c:pt>
                <c:pt idx="45">
                  <c:v>17.13</c:v>
                </c:pt>
                <c:pt idx="46">
                  <c:v>19.34</c:v>
                </c:pt>
                <c:pt idx="47">
                  <c:v>17.75</c:v>
                </c:pt>
                <c:pt idx="48">
                  <c:v>17.38</c:v>
                </c:pt>
                <c:pt idx="49">
                  <c:v>17.87</c:v>
                </c:pt>
                <c:pt idx="50">
                  <c:v>17.38</c:v>
                </c:pt>
                <c:pt idx="51">
                  <c:v>18.73</c:v>
                </c:pt>
                <c:pt idx="52">
                  <c:v>19.34</c:v>
                </c:pt>
                <c:pt idx="53">
                  <c:v>19.579999999999998</c:v>
                </c:pt>
                <c:pt idx="54">
                  <c:v>19.82</c:v>
                </c:pt>
                <c:pt idx="55">
                  <c:v>20.18</c:v>
                </c:pt>
                <c:pt idx="56">
                  <c:v>21.49</c:v>
                </c:pt>
                <c:pt idx="57">
                  <c:v>21.49</c:v>
                </c:pt>
                <c:pt idx="58">
                  <c:v>21.96</c:v>
                </c:pt>
                <c:pt idx="59">
                  <c:v>22.55</c:v>
                </c:pt>
                <c:pt idx="60">
                  <c:v>22.67</c:v>
                </c:pt>
                <c:pt idx="61">
                  <c:v>22.91</c:v>
                </c:pt>
                <c:pt idx="62">
                  <c:v>21.96</c:v>
                </c:pt>
                <c:pt idx="63">
                  <c:v>23.61</c:v>
                </c:pt>
                <c:pt idx="64">
                  <c:v>23.37</c:v>
                </c:pt>
                <c:pt idx="65">
                  <c:v>24.65</c:v>
                </c:pt>
                <c:pt idx="66">
                  <c:v>25.12</c:v>
                </c:pt>
                <c:pt idx="67">
                  <c:v>26.04</c:v>
                </c:pt>
                <c:pt idx="68">
                  <c:v>27.53</c:v>
                </c:pt>
                <c:pt idx="69">
                  <c:v>28.55</c:v>
                </c:pt>
                <c:pt idx="70">
                  <c:v>28.89</c:v>
                </c:pt>
                <c:pt idx="71">
                  <c:v>28.78</c:v>
                </c:pt>
                <c:pt idx="72">
                  <c:v>29</c:v>
                </c:pt>
                <c:pt idx="73">
                  <c:v>29.57</c:v>
                </c:pt>
                <c:pt idx="74">
                  <c:v>29.12</c:v>
                </c:pt>
                <c:pt idx="75">
                  <c:v>30.59</c:v>
                </c:pt>
                <c:pt idx="76">
                  <c:v>28.78</c:v>
                </c:pt>
                <c:pt idx="77">
                  <c:v>28.66</c:v>
                </c:pt>
                <c:pt idx="78">
                  <c:v>29.34</c:v>
                </c:pt>
                <c:pt idx="79">
                  <c:v>29.23</c:v>
                </c:pt>
                <c:pt idx="80">
                  <c:v>29.34</c:v>
                </c:pt>
                <c:pt idx="81">
                  <c:v>29.91</c:v>
                </c:pt>
                <c:pt idx="82">
                  <c:v>29.91</c:v>
                </c:pt>
                <c:pt idx="83">
                  <c:v>29</c:v>
                </c:pt>
                <c:pt idx="84">
                  <c:v>29.57</c:v>
                </c:pt>
                <c:pt idx="85">
                  <c:v>28.89</c:v>
                </c:pt>
                <c:pt idx="86">
                  <c:v>28.66</c:v>
                </c:pt>
                <c:pt idx="87">
                  <c:v>28.44</c:v>
                </c:pt>
                <c:pt idx="88">
                  <c:v>27.75</c:v>
                </c:pt>
                <c:pt idx="89">
                  <c:v>26.84</c:v>
                </c:pt>
                <c:pt idx="90">
                  <c:v>26.27</c:v>
                </c:pt>
                <c:pt idx="91">
                  <c:v>25</c:v>
                </c:pt>
                <c:pt idx="92">
                  <c:v>24.65</c:v>
                </c:pt>
                <c:pt idx="93">
                  <c:v>24.65</c:v>
                </c:pt>
                <c:pt idx="94">
                  <c:v>24.07</c:v>
                </c:pt>
                <c:pt idx="95">
                  <c:v>23.72</c:v>
                </c:pt>
                <c:pt idx="96">
                  <c:v>22.79</c:v>
                </c:pt>
                <c:pt idx="97">
                  <c:v>22.32</c:v>
                </c:pt>
                <c:pt idx="98">
                  <c:v>21.61</c:v>
                </c:pt>
                <c:pt idx="99">
                  <c:v>21.37</c:v>
                </c:pt>
                <c:pt idx="100">
                  <c:v>20.9</c:v>
                </c:pt>
                <c:pt idx="101">
                  <c:v>20.54</c:v>
                </c:pt>
                <c:pt idx="102">
                  <c:v>20.78</c:v>
                </c:pt>
                <c:pt idx="103">
                  <c:v>19.82</c:v>
                </c:pt>
                <c:pt idx="104">
                  <c:v>19.579999999999998</c:v>
                </c:pt>
                <c:pt idx="105">
                  <c:v>19.579999999999998</c:v>
                </c:pt>
                <c:pt idx="106">
                  <c:v>19.22</c:v>
                </c:pt>
                <c:pt idx="107">
                  <c:v>18.489999999999998</c:v>
                </c:pt>
                <c:pt idx="108">
                  <c:v>18.850000000000001</c:v>
                </c:pt>
                <c:pt idx="109">
                  <c:v>18.61</c:v>
                </c:pt>
                <c:pt idx="110">
                  <c:v>18.36</c:v>
                </c:pt>
                <c:pt idx="111">
                  <c:v>18.61</c:v>
                </c:pt>
                <c:pt idx="112">
                  <c:v>19.34</c:v>
                </c:pt>
                <c:pt idx="113">
                  <c:v>17.87</c:v>
                </c:pt>
                <c:pt idx="114">
                  <c:v>18</c:v>
                </c:pt>
                <c:pt idx="115">
                  <c:v>17.87</c:v>
                </c:pt>
                <c:pt idx="116">
                  <c:v>17.75</c:v>
                </c:pt>
                <c:pt idx="117">
                  <c:v>17.010000000000002</c:v>
                </c:pt>
                <c:pt idx="118">
                  <c:v>17.38</c:v>
                </c:pt>
                <c:pt idx="119">
                  <c:v>16.89</c:v>
                </c:pt>
                <c:pt idx="120">
                  <c:v>17.13</c:v>
                </c:pt>
                <c:pt idx="121">
                  <c:v>17.010000000000002</c:v>
                </c:pt>
                <c:pt idx="122">
                  <c:v>16.260000000000002</c:v>
                </c:pt>
                <c:pt idx="123">
                  <c:v>17.75</c:v>
                </c:pt>
                <c:pt idx="124">
                  <c:v>16.64</c:v>
                </c:pt>
                <c:pt idx="125">
                  <c:v>16.89</c:v>
                </c:pt>
                <c:pt idx="126">
                  <c:v>16.760000000000002</c:v>
                </c:pt>
                <c:pt idx="127">
                  <c:v>16.760000000000002</c:v>
                </c:pt>
                <c:pt idx="128">
                  <c:v>16.760000000000002</c:v>
                </c:pt>
                <c:pt idx="129">
                  <c:v>17.13</c:v>
                </c:pt>
                <c:pt idx="130">
                  <c:v>16.760000000000002</c:v>
                </c:pt>
                <c:pt idx="131">
                  <c:v>16.89</c:v>
                </c:pt>
                <c:pt idx="132">
                  <c:v>17.010000000000002</c:v>
                </c:pt>
                <c:pt idx="133">
                  <c:v>16.760000000000002</c:v>
                </c:pt>
                <c:pt idx="134">
                  <c:v>16.39</c:v>
                </c:pt>
                <c:pt idx="135">
                  <c:v>16.510000000000002</c:v>
                </c:pt>
                <c:pt idx="136">
                  <c:v>16.39</c:v>
                </c:pt>
                <c:pt idx="137">
                  <c:v>17.010000000000002</c:v>
                </c:pt>
                <c:pt idx="138">
                  <c:v>15.76</c:v>
                </c:pt>
                <c:pt idx="139">
                  <c:v>16.510000000000002</c:v>
                </c:pt>
                <c:pt idx="140">
                  <c:v>15.89</c:v>
                </c:pt>
                <c:pt idx="141">
                  <c:v>16.760000000000002</c:v>
                </c:pt>
                <c:pt idx="142">
                  <c:v>16.64</c:v>
                </c:pt>
                <c:pt idx="143">
                  <c:v>16.260000000000002</c:v>
                </c:pt>
              </c:numCache>
            </c:numRef>
          </c:yVal>
        </c:ser>
        <c:ser>
          <c:idx val="1"/>
          <c:order val="1"/>
          <c:tx>
            <c:strRef>
              <c:f>'DL1020'!$D$1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'DL1020'!$D$2:$D$145</c:f>
              <c:numCache>
                <c:formatCode>General</c:formatCode>
                <c:ptCount val="144"/>
                <c:pt idx="0">
                  <c:v>23.02</c:v>
                </c:pt>
                <c:pt idx="1">
                  <c:v>23.02</c:v>
                </c:pt>
                <c:pt idx="2">
                  <c:v>22.44</c:v>
                </c:pt>
                <c:pt idx="3">
                  <c:v>22.79</c:v>
                </c:pt>
                <c:pt idx="4">
                  <c:v>22.44</c:v>
                </c:pt>
                <c:pt idx="5">
                  <c:v>22.55</c:v>
                </c:pt>
                <c:pt idx="6">
                  <c:v>22.32</c:v>
                </c:pt>
                <c:pt idx="7">
                  <c:v>21.73</c:v>
                </c:pt>
                <c:pt idx="8">
                  <c:v>22.2</c:v>
                </c:pt>
                <c:pt idx="9">
                  <c:v>22.2</c:v>
                </c:pt>
                <c:pt idx="10">
                  <c:v>22.08</c:v>
                </c:pt>
                <c:pt idx="11">
                  <c:v>22.67</c:v>
                </c:pt>
                <c:pt idx="12">
                  <c:v>21.96</c:v>
                </c:pt>
                <c:pt idx="13">
                  <c:v>20.9</c:v>
                </c:pt>
                <c:pt idx="14">
                  <c:v>21.73</c:v>
                </c:pt>
                <c:pt idx="15">
                  <c:v>21.73</c:v>
                </c:pt>
                <c:pt idx="16">
                  <c:v>21.49</c:v>
                </c:pt>
                <c:pt idx="17">
                  <c:v>21.02</c:v>
                </c:pt>
                <c:pt idx="18">
                  <c:v>20.66</c:v>
                </c:pt>
                <c:pt idx="19">
                  <c:v>22.32</c:v>
                </c:pt>
                <c:pt idx="20">
                  <c:v>21.25</c:v>
                </c:pt>
                <c:pt idx="21">
                  <c:v>21.02</c:v>
                </c:pt>
                <c:pt idx="22">
                  <c:v>21.14</c:v>
                </c:pt>
                <c:pt idx="23">
                  <c:v>21.02</c:v>
                </c:pt>
                <c:pt idx="24">
                  <c:v>20.66</c:v>
                </c:pt>
                <c:pt idx="25">
                  <c:v>20.66</c:v>
                </c:pt>
                <c:pt idx="26">
                  <c:v>20.059999999999999</c:v>
                </c:pt>
                <c:pt idx="27">
                  <c:v>20.54</c:v>
                </c:pt>
                <c:pt idx="28">
                  <c:v>20.54</c:v>
                </c:pt>
                <c:pt idx="29">
                  <c:v>20.420000000000002</c:v>
                </c:pt>
                <c:pt idx="30">
                  <c:v>20.420000000000002</c:v>
                </c:pt>
                <c:pt idx="31">
                  <c:v>20.3</c:v>
                </c:pt>
                <c:pt idx="32">
                  <c:v>20.66</c:v>
                </c:pt>
                <c:pt idx="33">
                  <c:v>20.3</c:v>
                </c:pt>
                <c:pt idx="34">
                  <c:v>20.54</c:v>
                </c:pt>
                <c:pt idx="35">
                  <c:v>20.059999999999999</c:v>
                </c:pt>
                <c:pt idx="36">
                  <c:v>20.059999999999999</c:v>
                </c:pt>
                <c:pt idx="37">
                  <c:v>20.3</c:v>
                </c:pt>
                <c:pt idx="38">
                  <c:v>20.3</c:v>
                </c:pt>
                <c:pt idx="39">
                  <c:v>20.3</c:v>
                </c:pt>
                <c:pt idx="40">
                  <c:v>20.420000000000002</c:v>
                </c:pt>
                <c:pt idx="41">
                  <c:v>20.54</c:v>
                </c:pt>
                <c:pt idx="42">
                  <c:v>20.54</c:v>
                </c:pt>
                <c:pt idx="43">
                  <c:v>22.67</c:v>
                </c:pt>
                <c:pt idx="44">
                  <c:v>19.7</c:v>
                </c:pt>
                <c:pt idx="45">
                  <c:v>21.73</c:v>
                </c:pt>
                <c:pt idx="46">
                  <c:v>22.44</c:v>
                </c:pt>
                <c:pt idx="47">
                  <c:v>22.32</c:v>
                </c:pt>
                <c:pt idx="48">
                  <c:v>22.08</c:v>
                </c:pt>
                <c:pt idx="49">
                  <c:v>22.67</c:v>
                </c:pt>
                <c:pt idx="50">
                  <c:v>22.44</c:v>
                </c:pt>
                <c:pt idx="51">
                  <c:v>23.49</c:v>
                </c:pt>
                <c:pt idx="52">
                  <c:v>23.84</c:v>
                </c:pt>
                <c:pt idx="53">
                  <c:v>25.23</c:v>
                </c:pt>
                <c:pt idx="54">
                  <c:v>24.31</c:v>
                </c:pt>
                <c:pt idx="55">
                  <c:v>25.69</c:v>
                </c:pt>
                <c:pt idx="56">
                  <c:v>26.27</c:v>
                </c:pt>
                <c:pt idx="57">
                  <c:v>26.73</c:v>
                </c:pt>
                <c:pt idx="58">
                  <c:v>27.07</c:v>
                </c:pt>
                <c:pt idx="59">
                  <c:v>27.64</c:v>
                </c:pt>
                <c:pt idx="60">
                  <c:v>27.87</c:v>
                </c:pt>
                <c:pt idx="61">
                  <c:v>28.1</c:v>
                </c:pt>
                <c:pt idx="62">
                  <c:v>27.07</c:v>
                </c:pt>
                <c:pt idx="63">
                  <c:v>29.23</c:v>
                </c:pt>
                <c:pt idx="64">
                  <c:v>29.68</c:v>
                </c:pt>
                <c:pt idx="65">
                  <c:v>30.48</c:v>
                </c:pt>
                <c:pt idx="66">
                  <c:v>31.83</c:v>
                </c:pt>
                <c:pt idx="67">
                  <c:v>32.06</c:v>
                </c:pt>
                <c:pt idx="68">
                  <c:v>34.200000000000003</c:v>
                </c:pt>
                <c:pt idx="69">
                  <c:v>35.44</c:v>
                </c:pt>
                <c:pt idx="70">
                  <c:v>36.229999999999997</c:v>
                </c:pt>
                <c:pt idx="71">
                  <c:v>36.79</c:v>
                </c:pt>
                <c:pt idx="72">
                  <c:v>37.58</c:v>
                </c:pt>
                <c:pt idx="73">
                  <c:v>38.94</c:v>
                </c:pt>
                <c:pt idx="74">
                  <c:v>38.83</c:v>
                </c:pt>
                <c:pt idx="75">
                  <c:v>39.4</c:v>
                </c:pt>
                <c:pt idx="76">
                  <c:v>39.96</c:v>
                </c:pt>
                <c:pt idx="77">
                  <c:v>40.42</c:v>
                </c:pt>
                <c:pt idx="78">
                  <c:v>40.76</c:v>
                </c:pt>
                <c:pt idx="79">
                  <c:v>41.34</c:v>
                </c:pt>
                <c:pt idx="80">
                  <c:v>41.56</c:v>
                </c:pt>
                <c:pt idx="81">
                  <c:v>42.95</c:v>
                </c:pt>
                <c:pt idx="82">
                  <c:v>42.83</c:v>
                </c:pt>
                <c:pt idx="83">
                  <c:v>43.29</c:v>
                </c:pt>
                <c:pt idx="84">
                  <c:v>43.29</c:v>
                </c:pt>
                <c:pt idx="85">
                  <c:v>43.06</c:v>
                </c:pt>
                <c:pt idx="86">
                  <c:v>43.18</c:v>
                </c:pt>
                <c:pt idx="87">
                  <c:v>43.18</c:v>
                </c:pt>
                <c:pt idx="88">
                  <c:v>42.6</c:v>
                </c:pt>
                <c:pt idx="89">
                  <c:v>42.37</c:v>
                </c:pt>
                <c:pt idx="90">
                  <c:v>42.14</c:v>
                </c:pt>
                <c:pt idx="91">
                  <c:v>41.91</c:v>
                </c:pt>
                <c:pt idx="92">
                  <c:v>41.91</c:v>
                </c:pt>
                <c:pt idx="93">
                  <c:v>41.11</c:v>
                </c:pt>
                <c:pt idx="94">
                  <c:v>40.65</c:v>
                </c:pt>
                <c:pt idx="95">
                  <c:v>40.53</c:v>
                </c:pt>
                <c:pt idx="96">
                  <c:v>39.85</c:v>
                </c:pt>
                <c:pt idx="97">
                  <c:v>39.85</c:v>
                </c:pt>
                <c:pt idx="98">
                  <c:v>39.049999999999997</c:v>
                </c:pt>
                <c:pt idx="99">
                  <c:v>38.6</c:v>
                </c:pt>
                <c:pt idx="100">
                  <c:v>37.69</c:v>
                </c:pt>
                <c:pt idx="101">
                  <c:v>37.92</c:v>
                </c:pt>
                <c:pt idx="102">
                  <c:v>37.81</c:v>
                </c:pt>
                <c:pt idx="103">
                  <c:v>37.130000000000003</c:v>
                </c:pt>
                <c:pt idx="104">
                  <c:v>36.79</c:v>
                </c:pt>
                <c:pt idx="105">
                  <c:v>36.79</c:v>
                </c:pt>
                <c:pt idx="106">
                  <c:v>36.229999999999997</c:v>
                </c:pt>
                <c:pt idx="107">
                  <c:v>35.549999999999997</c:v>
                </c:pt>
                <c:pt idx="108">
                  <c:v>35.549999999999997</c:v>
                </c:pt>
                <c:pt idx="109">
                  <c:v>35.44</c:v>
                </c:pt>
                <c:pt idx="110">
                  <c:v>34.99</c:v>
                </c:pt>
                <c:pt idx="111">
                  <c:v>35.32</c:v>
                </c:pt>
                <c:pt idx="112">
                  <c:v>34.99</c:v>
                </c:pt>
                <c:pt idx="113">
                  <c:v>33.97</c:v>
                </c:pt>
                <c:pt idx="114">
                  <c:v>33.97</c:v>
                </c:pt>
                <c:pt idx="115">
                  <c:v>33.75</c:v>
                </c:pt>
                <c:pt idx="116">
                  <c:v>33.75</c:v>
                </c:pt>
                <c:pt idx="117">
                  <c:v>32.619999999999997</c:v>
                </c:pt>
                <c:pt idx="118">
                  <c:v>32.85</c:v>
                </c:pt>
                <c:pt idx="119">
                  <c:v>32.17</c:v>
                </c:pt>
                <c:pt idx="120">
                  <c:v>32.28</c:v>
                </c:pt>
                <c:pt idx="121">
                  <c:v>31.83</c:v>
                </c:pt>
                <c:pt idx="122">
                  <c:v>31.38</c:v>
                </c:pt>
                <c:pt idx="123">
                  <c:v>31.61</c:v>
                </c:pt>
                <c:pt idx="124">
                  <c:v>31.15</c:v>
                </c:pt>
                <c:pt idx="125">
                  <c:v>31.38</c:v>
                </c:pt>
                <c:pt idx="126">
                  <c:v>30.48</c:v>
                </c:pt>
                <c:pt idx="127">
                  <c:v>30.48</c:v>
                </c:pt>
                <c:pt idx="128">
                  <c:v>30.36</c:v>
                </c:pt>
                <c:pt idx="129">
                  <c:v>30.36</c:v>
                </c:pt>
                <c:pt idx="130">
                  <c:v>29.91</c:v>
                </c:pt>
                <c:pt idx="131">
                  <c:v>30.02</c:v>
                </c:pt>
                <c:pt idx="132">
                  <c:v>29.68</c:v>
                </c:pt>
                <c:pt idx="133">
                  <c:v>29.46</c:v>
                </c:pt>
                <c:pt idx="134">
                  <c:v>29</c:v>
                </c:pt>
                <c:pt idx="135">
                  <c:v>29</c:v>
                </c:pt>
                <c:pt idx="136">
                  <c:v>28.44</c:v>
                </c:pt>
                <c:pt idx="137">
                  <c:v>28.89</c:v>
                </c:pt>
                <c:pt idx="138">
                  <c:v>27.75</c:v>
                </c:pt>
                <c:pt idx="139">
                  <c:v>28.21</c:v>
                </c:pt>
                <c:pt idx="140">
                  <c:v>27.75</c:v>
                </c:pt>
                <c:pt idx="141">
                  <c:v>27.87</c:v>
                </c:pt>
                <c:pt idx="142">
                  <c:v>27.87</c:v>
                </c:pt>
                <c:pt idx="143">
                  <c:v>27.53</c:v>
                </c:pt>
              </c:numCache>
            </c:numRef>
          </c:yVal>
        </c:ser>
        <c:ser>
          <c:idx val="2"/>
          <c:order val="2"/>
          <c:tx>
            <c:strRef>
              <c:f>'DL1020'!$E$1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'DL1020'!$E$2:$E$145</c:f>
              <c:numCache>
                <c:formatCode>General</c:formatCode>
                <c:ptCount val="144"/>
                <c:pt idx="0">
                  <c:v>15.76</c:v>
                </c:pt>
                <c:pt idx="1">
                  <c:v>15.76</c:v>
                </c:pt>
                <c:pt idx="2">
                  <c:v>15.76</c:v>
                </c:pt>
                <c:pt idx="3">
                  <c:v>15.76</c:v>
                </c:pt>
                <c:pt idx="4">
                  <c:v>15.63</c:v>
                </c:pt>
                <c:pt idx="5">
                  <c:v>15.63</c:v>
                </c:pt>
                <c:pt idx="6">
                  <c:v>15.63</c:v>
                </c:pt>
                <c:pt idx="7">
                  <c:v>15.76</c:v>
                </c:pt>
                <c:pt idx="8">
                  <c:v>15.63</c:v>
                </c:pt>
                <c:pt idx="9">
                  <c:v>15.63</c:v>
                </c:pt>
                <c:pt idx="10">
                  <c:v>15.63</c:v>
                </c:pt>
                <c:pt idx="11">
                  <c:v>15.76</c:v>
                </c:pt>
                <c:pt idx="12">
                  <c:v>15.63</c:v>
                </c:pt>
                <c:pt idx="13">
                  <c:v>15.51</c:v>
                </c:pt>
                <c:pt idx="14">
                  <c:v>15.51</c:v>
                </c:pt>
                <c:pt idx="15">
                  <c:v>15.51</c:v>
                </c:pt>
                <c:pt idx="16">
                  <c:v>15.51</c:v>
                </c:pt>
                <c:pt idx="17">
                  <c:v>15.51</c:v>
                </c:pt>
                <c:pt idx="18">
                  <c:v>15.51</c:v>
                </c:pt>
                <c:pt idx="19">
                  <c:v>15.51</c:v>
                </c:pt>
                <c:pt idx="20">
                  <c:v>15.51</c:v>
                </c:pt>
                <c:pt idx="21">
                  <c:v>15.51</c:v>
                </c:pt>
                <c:pt idx="22">
                  <c:v>15.51</c:v>
                </c:pt>
                <c:pt idx="23">
                  <c:v>15.51</c:v>
                </c:pt>
                <c:pt idx="24">
                  <c:v>15.38</c:v>
                </c:pt>
                <c:pt idx="25">
                  <c:v>15.63</c:v>
                </c:pt>
                <c:pt idx="26">
                  <c:v>15.51</c:v>
                </c:pt>
                <c:pt idx="27">
                  <c:v>15.76</c:v>
                </c:pt>
                <c:pt idx="28">
                  <c:v>15.76</c:v>
                </c:pt>
                <c:pt idx="29">
                  <c:v>15.63</c:v>
                </c:pt>
                <c:pt idx="30">
                  <c:v>15.63</c:v>
                </c:pt>
                <c:pt idx="31">
                  <c:v>15.63</c:v>
                </c:pt>
                <c:pt idx="32">
                  <c:v>15.63</c:v>
                </c:pt>
                <c:pt idx="33">
                  <c:v>15.63</c:v>
                </c:pt>
                <c:pt idx="34">
                  <c:v>15.63</c:v>
                </c:pt>
                <c:pt idx="35">
                  <c:v>15.76</c:v>
                </c:pt>
                <c:pt idx="36">
                  <c:v>15.76</c:v>
                </c:pt>
                <c:pt idx="37">
                  <c:v>15.89</c:v>
                </c:pt>
                <c:pt idx="38">
                  <c:v>15.89</c:v>
                </c:pt>
                <c:pt idx="39">
                  <c:v>16.010000000000002</c:v>
                </c:pt>
                <c:pt idx="40">
                  <c:v>16.39</c:v>
                </c:pt>
                <c:pt idx="41">
                  <c:v>16.14</c:v>
                </c:pt>
                <c:pt idx="42">
                  <c:v>16.510000000000002</c:v>
                </c:pt>
                <c:pt idx="43">
                  <c:v>16.64</c:v>
                </c:pt>
                <c:pt idx="44">
                  <c:v>16.760000000000002</c:v>
                </c:pt>
                <c:pt idx="45">
                  <c:v>16.89</c:v>
                </c:pt>
                <c:pt idx="46">
                  <c:v>17.010000000000002</c:v>
                </c:pt>
                <c:pt idx="47">
                  <c:v>17.010000000000002</c:v>
                </c:pt>
                <c:pt idx="48">
                  <c:v>17.13</c:v>
                </c:pt>
                <c:pt idx="49">
                  <c:v>17.510000000000002</c:v>
                </c:pt>
                <c:pt idx="50">
                  <c:v>17.63</c:v>
                </c:pt>
                <c:pt idx="51">
                  <c:v>17.87</c:v>
                </c:pt>
                <c:pt idx="52">
                  <c:v>17.87</c:v>
                </c:pt>
                <c:pt idx="53">
                  <c:v>17.87</c:v>
                </c:pt>
                <c:pt idx="54">
                  <c:v>17.87</c:v>
                </c:pt>
                <c:pt idx="55">
                  <c:v>17.87</c:v>
                </c:pt>
                <c:pt idx="56">
                  <c:v>18.61</c:v>
                </c:pt>
                <c:pt idx="57">
                  <c:v>18.73</c:v>
                </c:pt>
                <c:pt idx="58">
                  <c:v>18.73</c:v>
                </c:pt>
                <c:pt idx="59">
                  <c:v>18.850000000000001</c:v>
                </c:pt>
                <c:pt idx="60">
                  <c:v>18.850000000000001</c:v>
                </c:pt>
                <c:pt idx="61">
                  <c:v>18.73</c:v>
                </c:pt>
                <c:pt idx="62">
                  <c:v>18.850000000000001</c:v>
                </c:pt>
                <c:pt idx="63">
                  <c:v>18.97</c:v>
                </c:pt>
                <c:pt idx="64">
                  <c:v>19.22</c:v>
                </c:pt>
                <c:pt idx="65">
                  <c:v>19.579999999999998</c:v>
                </c:pt>
                <c:pt idx="66">
                  <c:v>19.46</c:v>
                </c:pt>
                <c:pt idx="67">
                  <c:v>20.059999999999999</c:v>
                </c:pt>
                <c:pt idx="68">
                  <c:v>20.66</c:v>
                </c:pt>
                <c:pt idx="69">
                  <c:v>20.66</c:v>
                </c:pt>
                <c:pt idx="70">
                  <c:v>20.78</c:v>
                </c:pt>
                <c:pt idx="71">
                  <c:v>21.25</c:v>
                </c:pt>
                <c:pt idx="72">
                  <c:v>20.54</c:v>
                </c:pt>
                <c:pt idx="73">
                  <c:v>21.37</c:v>
                </c:pt>
                <c:pt idx="74">
                  <c:v>21.73</c:v>
                </c:pt>
                <c:pt idx="75">
                  <c:v>21.14</c:v>
                </c:pt>
                <c:pt idx="76">
                  <c:v>20.9</c:v>
                </c:pt>
                <c:pt idx="77">
                  <c:v>21.49</c:v>
                </c:pt>
                <c:pt idx="78">
                  <c:v>21.61</c:v>
                </c:pt>
                <c:pt idx="79">
                  <c:v>21.61</c:v>
                </c:pt>
                <c:pt idx="80">
                  <c:v>21.61</c:v>
                </c:pt>
                <c:pt idx="81">
                  <c:v>22.32</c:v>
                </c:pt>
                <c:pt idx="82">
                  <c:v>22.55</c:v>
                </c:pt>
                <c:pt idx="83">
                  <c:v>22.44</c:v>
                </c:pt>
                <c:pt idx="84">
                  <c:v>21.49</c:v>
                </c:pt>
                <c:pt idx="85">
                  <c:v>21.96</c:v>
                </c:pt>
                <c:pt idx="86">
                  <c:v>22.32</c:v>
                </c:pt>
                <c:pt idx="87">
                  <c:v>21.25</c:v>
                </c:pt>
                <c:pt idx="88">
                  <c:v>21.02</c:v>
                </c:pt>
                <c:pt idx="89">
                  <c:v>20.78</c:v>
                </c:pt>
                <c:pt idx="90">
                  <c:v>20.54</c:v>
                </c:pt>
                <c:pt idx="91">
                  <c:v>20.66</c:v>
                </c:pt>
                <c:pt idx="92">
                  <c:v>20.78</c:v>
                </c:pt>
                <c:pt idx="93">
                  <c:v>20.18</c:v>
                </c:pt>
                <c:pt idx="94">
                  <c:v>19.940000000000001</c:v>
                </c:pt>
                <c:pt idx="95">
                  <c:v>19.7</c:v>
                </c:pt>
                <c:pt idx="96">
                  <c:v>19.579999999999998</c:v>
                </c:pt>
                <c:pt idx="97">
                  <c:v>19.34</c:v>
                </c:pt>
                <c:pt idx="98">
                  <c:v>19.09</c:v>
                </c:pt>
                <c:pt idx="99">
                  <c:v>18.97</c:v>
                </c:pt>
                <c:pt idx="100">
                  <c:v>18.850000000000001</c:v>
                </c:pt>
                <c:pt idx="101">
                  <c:v>18.850000000000001</c:v>
                </c:pt>
                <c:pt idx="102">
                  <c:v>18.73</c:v>
                </c:pt>
                <c:pt idx="103">
                  <c:v>18.61</c:v>
                </c:pt>
                <c:pt idx="104">
                  <c:v>18.73</c:v>
                </c:pt>
                <c:pt idx="105">
                  <c:v>18.61</c:v>
                </c:pt>
                <c:pt idx="106">
                  <c:v>18.489999999999998</c:v>
                </c:pt>
                <c:pt idx="107">
                  <c:v>18.36</c:v>
                </c:pt>
                <c:pt idx="108">
                  <c:v>18.239999999999998</c:v>
                </c:pt>
                <c:pt idx="109">
                  <c:v>18.36</c:v>
                </c:pt>
                <c:pt idx="110">
                  <c:v>18.36</c:v>
                </c:pt>
                <c:pt idx="111">
                  <c:v>18.12</c:v>
                </c:pt>
                <c:pt idx="112">
                  <c:v>18.12</c:v>
                </c:pt>
                <c:pt idx="113">
                  <c:v>18.12</c:v>
                </c:pt>
                <c:pt idx="114">
                  <c:v>18</c:v>
                </c:pt>
                <c:pt idx="115">
                  <c:v>17.87</c:v>
                </c:pt>
                <c:pt idx="116">
                  <c:v>17.75</c:v>
                </c:pt>
                <c:pt idx="117">
                  <c:v>17.87</c:v>
                </c:pt>
                <c:pt idx="118">
                  <c:v>17.87</c:v>
                </c:pt>
                <c:pt idx="119">
                  <c:v>17.87</c:v>
                </c:pt>
                <c:pt idx="120">
                  <c:v>17.87</c:v>
                </c:pt>
                <c:pt idx="121">
                  <c:v>17.75</c:v>
                </c:pt>
                <c:pt idx="122">
                  <c:v>17.75</c:v>
                </c:pt>
                <c:pt idx="123">
                  <c:v>17.63</c:v>
                </c:pt>
                <c:pt idx="124">
                  <c:v>17.63</c:v>
                </c:pt>
                <c:pt idx="125">
                  <c:v>17.75</c:v>
                </c:pt>
                <c:pt idx="126">
                  <c:v>17.510000000000002</c:v>
                </c:pt>
                <c:pt idx="127">
                  <c:v>17.510000000000002</c:v>
                </c:pt>
                <c:pt idx="128">
                  <c:v>17.510000000000002</c:v>
                </c:pt>
                <c:pt idx="129">
                  <c:v>17.38</c:v>
                </c:pt>
                <c:pt idx="130">
                  <c:v>17.510000000000002</c:v>
                </c:pt>
                <c:pt idx="131">
                  <c:v>17.510000000000002</c:v>
                </c:pt>
                <c:pt idx="132">
                  <c:v>17.63</c:v>
                </c:pt>
                <c:pt idx="133">
                  <c:v>17.63</c:v>
                </c:pt>
                <c:pt idx="134">
                  <c:v>17.63</c:v>
                </c:pt>
                <c:pt idx="135">
                  <c:v>17.75</c:v>
                </c:pt>
                <c:pt idx="136">
                  <c:v>17.63</c:v>
                </c:pt>
                <c:pt idx="137">
                  <c:v>17.510000000000002</c:v>
                </c:pt>
                <c:pt idx="138">
                  <c:v>17.510000000000002</c:v>
                </c:pt>
                <c:pt idx="139">
                  <c:v>17.510000000000002</c:v>
                </c:pt>
                <c:pt idx="140">
                  <c:v>17.63</c:v>
                </c:pt>
                <c:pt idx="141">
                  <c:v>17.510000000000002</c:v>
                </c:pt>
                <c:pt idx="142">
                  <c:v>17.510000000000002</c:v>
                </c:pt>
                <c:pt idx="143">
                  <c:v>17.38</c:v>
                </c:pt>
              </c:numCache>
            </c:numRef>
          </c:yVal>
        </c:ser>
        <c:axId val="149097856"/>
        <c:axId val="149107840"/>
      </c:scatterChart>
      <c:valAx>
        <c:axId val="14909785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9107840"/>
        <c:crosses val="autoZero"/>
        <c:crossBetween val="midCat"/>
        <c:majorUnit val="4.1666660000000022E-2"/>
      </c:valAx>
      <c:valAx>
        <c:axId val="149107840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49097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5281390044585037"/>
          <c:y val="4.5720326625838491E-2"/>
          <c:w val="0.5608082614127381"/>
          <c:h val="8.9114537766112556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10/21</a:t>
            </a:r>
            <a:endParaRPr lang="ja-JP" altLang="en-US"/>
          </a:p>
        </c:rich>
      </c:tx>
      <c:layout>
        <c:manualLayout>
          <c:xMode val="edge"/>
          <c:yMode val="edge"/>
          <c:x val="9.99562172632351E-2"/>
          <c:y val="2.3148148148148147E-2"/>
        </c:manualLayout>
      </c:layout>
    </c:title>
    <c:plotArea>
      <c:layout>
        <c:manualLayout>
          <c:layoutTarget val="inner"/>
          <c:xMode val="edge"/>
          <c:yMode val="edge"/>
          <c:x val="9.527811207005249E-2"/>
          <c:y val="0.17177092446777489"/>
          <c:w val="0.84619422572178471"/>
          <c:h val="0.64280475357247158"/>
        </c:manualLayout>
      </c:layout>
      <c:scatterChart>
        <c:scatterStyle val="lineMarker"/>
        <c:ser>
          <c:idx val="0"/>
          <c:order val="0"/>
          <c:tx>
            <c:strRef>
              <c:f>'DL1015'!$C$1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'DL1015'!$C$2:$C$145</c:f>
              <c:numCache>
                <c:formatCode>General</c:formatCode>
                <c:ptCount val="144"/>
                <c:pt idx="0">
                  <c:v>15.26</c:v>
                </c:pt>
                <c:pt idx="1">
                  <c:v>15</c:v>
                </c:pt>
                <c:pt idx="2">
                  <c:v>14.87</c:v>
                </c:pt>
                <c:pt idx="3">
                  <c:v>14.49</c:v>
                </c:pt>
                <c:pt idx="4">
                  <c:v>16.260000000000002</c:v>
                </c:pt>
                <c:pt idx="5">
                  <c:v>15.38</c:v>
                </c:pt>
                <c:pt idx="6">
                  <c:v>15.26</c:v>
                </c:pt>
                <c:pt idx="7">
                  <c:v>15.26</c:v>
                </c:pt>
                <c:pt idx="8">
                  <c:v>15.13</c:v>
                </c:pt>
                <c:pt idx="9">
                  <c:v>15.38</c:v>
                </c:pt>
                <c:pt idx="10">
                  <c:v>16.39</c:v>
                </c:pt>
                <c:pt idx="11">
                  <c:v>16.260000000000002</c:v>
                </c:pt>
                <c:pt idx="12">
                  <c:v>15.51</c:v>
                </c:pt>
                <c:pt idx="13">
                  <c:v>15.51</c:v>
                </c:pt>
                <c:pt idx="14">
                  <c:v>14.75</c:v>
                </c:pt>
                <c:pt idx="15">
                  <c:v>14.75</c:v>
                </c:pt>
                <c:pt idx="16">
                  <c:v>14.75</c:v>
                </c:pt>
                <c:pt idx="17">
                  <c:v>14.75</c:v>
                </c:pt>
                <c:pt idx="18">
                  <c:v>16.760000000000002</c:v>
                </c:pt>
                <c:pt idx="19">
                  <c:v>16.14</c:v>
                </c:pt>
                <c:pt idx="20">
                  <c:v>16.14</c:v>
                </c:pt>
                <c:pt idx="21">
                  <c:v>17.260000000000002</c:v>
                </c:pt>
                <c:pt idx="22">
                  <c:v>15.51</c:v>
                </c:pt>
                <c:pt idx="23">
                  <c:v>15.63</c:v>
                </c:pt>
                <c:pt idx="24">
                  <c:v>15.63</c:v>
                </c:pt>
                <c:pt idx="25">
                  <c:v>15.13</c:v>
                </c:pt>
                <c:pt idx="26">
                  <c:v>15</c:v>
                </c:pt>
                <c:pt idx="27">
                  <c:v>16.260000000000002</c:v>
                </c:pt>
                <c:pt idx="28">
                  <c:v>16.14</c:v>
                </c:pt>
                <c:pt idx="29">
                  <c:v>16.89</c:v>
                </c:pt>
                <c:pt idx="30">
                  <c:v>15.63</c:v>
                </c:pt>
                <c:pt idx="31">
                  <c:v>16.510000000000002</c:v>
                </c:pt>
                <c:pt idx="32">
                  <c:v>15.76</c:v>
                </c:pt>
                <c:pt idx="33">
                  <c:v>17.13</c:v>
                </c:pt>
                <c:pt idx="34">
                  <c:v>16.64</c:v>
                </c:pt>
                <c:pt idx="35">
                  <c:v>16.760000000000002</c:v>
                </c:pt>
                <c:pt idx="36">
                  <c:v>18.36</c:v>
                </c:pt>
                <c:pt idx="37">
                  <c:v>16.89</c:v>
                </c:pt>
                <c:pt idx="38">
                  <c:v>16.510000000000002</c:v>
                </c:pt>
                <c:pt idx="39">
                  <c:v>16.510000000000002</c:v>
                </c:pt>
                <c:pt idx="40">
                  <c:v>16.760000000000002</c:v>
                </c:pt>
                <c:pt idx="41">
                  <c:v>17.38</c:v>
                </c:pt>
                <c:pt idx="42">
                  <c:v>16.760000000000002</c:v>
                </c:pt>
                <c:pt idx="43">
                  <c:v>15.76</c:v>
                </c:pt>
                <c:pt idx="44">
                  <c:v>17.38</c:v>
                </c:pt>
                <c:pt idx="45">
                  <c:v>19.34</c:v>
                </c:pt>
                <c:pt idx="46">
                  <c:v>18.12</c:v>
                </c:pt>
                <c:pt idx="47">
                  <c:v>16.510000000000002</c:v>
                </c:pt>
                <c:pt idx="48">
                  <c:v>18.73</c:v>
                </c:pt>
                <c:pt idx="49">
                  <c:v>18.36</c:v>
                </c:pt>
                <c:pt idx="50">
                  <c:v>19.579999999999998</c:v>
                </c:pt>
                <c:pt idx="51">
                  <c:v>19.7</c:v>
                </c:pt>
                <c:pt idx="52">
                  <c:v>19.22</c:v>
                </c:pt>
                <c:pt idx="53">
                  <c:v>20.66</c:v>
                </c:pt>
                <c:pt idx="54">
                  <c:v>19.46</c:v>
                </c:pt>
                <c:pt idx="55">
                  <c:v>18.61</c:v>
                </c:pt>
                <c:pt idx="56">
                  <c:v>17.63</c:v>
                </c:pt>
                <c:pt idx="57">
                  <c:v>18.489999999999998</c:v>
                </c:pt>
                <c:pt idx="58">
                  <c:v>18.73</c:v>
                </c:pt>
                <c:pt idx="59">
                  <c:v>18.489999999999998</c:v>
                </c:pt>
                <c:pt idx="60">
                  <c:v>18.239999999999998</c:v>
                </c:pt>
                <c:pt idx="61">
                  <c:v>18.12</c:v>
                </c:pt>
                <c:pt idx="62">
                  <c:v>18.850000000000001</c:v>
                </c:pt>
                <c:pt idx="63">
                  <c:v>18.850000000000001</c:v>
                </c:pt>
                <c:pt idx="64">
                  <c:v>17.75</c:v>
                </c:pt>
                <c:pt idx="65">
                  <c:v>18.61</c:v>
                </c:pt>
                <c:pt idx="66">
                  <c:v>19.82</c:v>
                </c:pt>
                <c:pt idx="67">
                  <c:v>20.059999999999999</c:v>
                </c:pt>
                <c:pt idx="68">
                  <c:v>20.420000000000002</c:v>
                </c:pt>
                <c:pt idx="69">
                  <c:v>20.059999999999999</c:v>
                </c:pt>
                <c:pt idx="70">
                  <c:v>19.940000000000001</c:v>
                </c:pt>
                <c:pt idx="71">
                  <c:v>20.18</c:v>
                </c:pt>
                <c:pt idx="72">
                  <c:v>19.940000000000001</c:v>
                </c:pt>
                <c:pt idx="73">
                  <c:v>19.09</c:v>
                </c:pt>
                <c:pt idx="74">
                  <c:v>18.61</c:v>
                </c:pt>
                <c:pt idx="75">
                  <c:v>18.61</c:v>
                </c:pt>
                <c:pt idx="76">
                  <c:v>18.73</c:v>
                </c:pt>
                <c:pt idx="77">
                  <c:v>18.489999999999998</c:v>
                </c:pt>
                <c:pt idx="78">
                  <c:v>18.61</c:v>
                </c:pt>
                <c:pt idx="79">
                  <c:v>18.489999999999998</c:v>
                </c:pt>
                <c:pt idx="80">
                  <c:v>19.7</c:v>
                </c:pt>
                <c:pt idx="81">
                  <c:v>18</c:v>
                </c:pt>
                <c:pt idx="82">
                  <c:v>18.239999999999998</c:v>
                </c:pt>
                <c:pt idx="83">
                  <c:v>17.87</c:v>
                </c:pt>
                <c:pt idx="84">
                  <c:v>17.13</c:v>
                </c:pt>
                <c:pt idx="85">
                  <c:v>18.850000000000001</c:v>
                </c:pt>
                <c:pt idx="86">
                  <c:v>14.87</c:v>
                </c:pt>
                <c:pt idx="87">
                  <c:v>16.510000000000002</c:v>
                </c:pt>
                <c:pt idx="88">
                  <c:v>16.260000000000002</c:v>
                </c:pt>
                <c:pt idx="89">
                  <c:v>16.14</c:v>
                </c:pt>
                <c:pt idx="90">
                  <c:v>15.63</c:v>
                </c:pt>
                <c:pt idx="91">
                  <c:v>16.89</c:v>
                </c:pt>
                <c:pt idx="92">
                  <c:v>16.260000000000002</c:v>
                </c:pt>
                <c:pt idx="93">
                  <c:v>16.14</c:v>
                </c:pt>
                <c:pt idx="94">
                  <c:v>15.76</c:v>
                </c:pt>
                <c:pt idx="95">
                  <c:v>16.39</c:v>
                </c:pt>
                <c:pt idx="96">
                  <c:v>15.51</c:v>
                </c:pt>
                <c:pt idx="97">
                  <c:v>15.89</c:v>
                </c:pt>
                <c:pt idx="98">
                  <c:v>16.260000000000002</c:v>
                </c:pt>
                <c:pt idx="99">
                  <c:v>16.010000000000002</c:v>
                </c:pt>
                <c:pt idx="100">
                  <c:v>16.010000000000002</c:v>
                </c:pt>
                <c:pt idx="101">
                  <c:v>15.26</c:v>
                </c:pt>
                <c:pt idx="102">
                  <c:v>14.23</c:v>
                </c:pt>
                <c:pt idx="103">
                  <c:v>15.38</c:v>
                </c:pt>
                <c:pt idx="104">
                  <c:v>15.51</c:v>
                </c:pt>
                <c:pt idx="105">
                  <c:v>15.76</c:v>
                </c:pt>
                <c:pt idx="106">
                  <c:v>14.75</c:v>
                </c:pt>
                <c:pt idx="107">
                  <c:v>15.51</c:v>
                </c:pt>
                <c:pt idx="108">
                  <c:v>15.76</c:v>
                </c:pt>
                <c:pt idx="109">
                  <c:v>15.26</c:v>
                </c:pt>
                <c:pt idx="110">
                  <c:v>15.26</c:v>
                </c:pt>
                <c:pt idx="111">
                  <c:v>16.39</c:v>
                </c:pt>
                <c:pt idx="112">
                  <c:v>14.23</c:v>
                </c:pt>
                <c:pt idx="113">
                  <c:v>15.51</c:v>
                </c:pt>
                <c:pt idx="114">
                  <c:v>15.26</c:v>
                </c:pt>
                <c:pt idx="115">
                  <c:v>15</c:v>
                </c:pt>
                <c:pt idx="116">
                  <c:v>15.63</c:v>
                </c:pt>
                <c:pt idx="117">
                  <c:v>15.26</c:v>
                </c:pt>
                <c:pt idx="118">
                  <c:v>15.26</c:v>
                </c:pt>
                <c:pt idx="119">
                  <c:v>13.72</c:v>
                </c:pt>
                <c:pt idx="120">
                  <c:v>13.98</c:v>
                </c:pt>
                <c:pt idx="121">
                  <c:v>14.36</c:v>
                </c:pt>
                <c:pt idx="122">
                  <c:v>14.87</c:v>
                </c:pt>
                <c:pt idx="123">
                  <c:v>15.26</c:v>
                </c:pt>
                <c:pt idx="124">
                  <c:v>14.87</c:v>
                </c:pt>
                <c:pt idx="125">
                  <c:v>14.11</c:v>
                </c:pt>
                <c:pt idx="126">
                  <c:v>13.85</c:v>
                </c:pt>
                <c:pt idx="127">
                  <c:v>15.89</c:v>
                </c:pt>
                <c:pt idx="128">
                  <c:v>15</c:v>
                </c:pt>
                <c:pt idx="129">
                  <c:v>14.75</c:v>
                </c:pt>
                <c:pt idx="130">
                  <c:v>15.38</c:v>
                </c:pt>
                <c:pt idx="131">
                  <c:v>14.87</c:v>
                </c:pt>
                <c:pt idx="132">
                  <c:v>15.51</c:v>
                </c:pt>
                <c:pt idx="133">
                  <c:v>14.75</c:v>
                </c:pt>
                <c:pt idx="134">
                  <c:v>14.62</c:v>
                </c:pt>
                <c:pt idx="135">
                  <c:v>14.49</c:v>
                </c:pt>
                <c:pt idx="136">
                  <c:v>13.72</c:v>
                </c:pt>
                <c:pt idx="137">
                  <c:v>14.49</c:v>
                </c:pt>
                <c:pt idx="138">
                  <c:v>15</c:v>
                </c:pt>
                <c:pt idx="139">
                  <c:v>13.46</c:v>
                </c:pt>
                <c:pt idx="140">
                  <c:v>15.26</c:v>
                </c:pt>
                <c:pt idx="141">
                  <c:v>14.23</c:v>
                </c:pt>
                <c:pt idx="142">
                  <c:v>14.36</c:v>
                </c:pt>
                <c:pt idx="143">
                  <c:v>13.2</c:v>
                </c:pt>
              </c:numCache>
            </c:numRef>
          </c:yVal>
        </c:ser>
        <c:ser>
          <c:idx val="1"/>
          <c:order val="1"/>
          <c:tx>
            <c:strRef>
              <c:f>'DL1015'!$D$1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24.65</c:v>
                </c:pt>
                <c:pt idx="2">
                  <c:v>24.88</c:v>
                </c:pt>
                <c:pt idx="3">
                  <c:v>24.19</c:v>
                </c:pt>
                <c:pt idx="4">
                  <c:v>25.23</c:v>
                </c:pt>
                <c:pt idx="5">
                  <c:v>24.54</c:v>
                </c:pt>
                <c:pt idx="6">
                  <c:v>23.96</c:v>
                </c:pt>
                <c:pt idx="7">
                  <c:v>24.19</c:v>
                </c:pt>
                <c:pt idx="8">
                  <c:v>24.65</c:v>
                </c:pt>
                <c:pt idx="9">
                  <c:v>24.07</c:v>
                </c:pt>
                <c:pt idx="10">
                  <c:v>24.65</c:v>
                </c:pt>
                <c:pt idx="11">
                  <c:v>24.19</c:v>
                </c:pt>
                <c:pt idx="12">
                  <c:v>23.72</c:v>
                </c:pt>
                <c:pt idx="13">
                  <c:v>23.49</c:v>
                </c:pt>
                <c:pt idx="14">
                  <c:v>22.91</c:v>
                </c:pt>
                <c:pt idx="15">
                  <c:v>22.79</c:v>
                </c:pt>
                <c:pt idx="16">
                  <c:v>22.79</c:v>
                </c:pt>
                <c:pt idx="17">
                  <c:v>22.44</c:v>
                </c:pt>
                <c:pt idx="18">
                  <c:v>23.84</c:v>
                </c:pt>
                <c:pt idx="19">
                  <c:v>23.37</c:v>
                </c:pt>
                <c:pt idx="20">
                  <c:v>23.14</c:v>
                </c:pt>
                <c:pt idx="21">
                  <c:v>23.84</c:v>
                </c:pt>
                <c:pt idx="22">
                  <c:v>22.67</c:v>
                </c:pt>
                <c:pt idx="23">
                  <c:v>22.55</c:v>
                </c:pt>
                <c:pt idx="24">
                  <c:v>22.44</c:v>
                </c:pt>
                <c:pt idx="25">
                  <c:v>21.73</c:v>
                </c:pt>
                <c:pt idx="26">
                  <c:v>21.73</c:v>
                </c:pt>
                <c:pt idx="27">
                  <c:v>23.14</c:v>
                </c:pt>
                <c:pt idx="28">
                  <c:v>22.55</c:v>
                </c:pt>
                <c:pt idx="29">
                  <c:v>23.02</c:v>
                </c:pt>
                <c:pt idx="30">
                  <c:v>21.85</c:v>
                </c:pt>
                <c:pt idx="31">
                  <c:v>22.79</c:v>
                </c:pt>
                <c:pt idx="32">
                  <c:v>21.85</c:v>
                </c:pt>
                <c:pt idx="33">
                  <c:v>22.91</c:v>
                </c:pt>
                <c:pt idx="34">
                  <c:v>22.44</c:v>
                </c:pt>
                <c:pt idx="35">
                  <c:v>22.55</c:v>
                </c:pt>
                <c:pt idx="36">
                  <c:v>24.31</c:v>
                </c:pt>
                <c:pt idx="37">
                  <c:v>22.32</c:v>
                </c:pt>
                <c:pt idx="38">
                  <c:v>21.96</c:v>
                </c:pt>
                <c:pt idx="39">
                  <c:v>23.26</c:v>
                </c:pt>
                <c:pt idx="40">
                  <c:v>22.79</c:v>
                </c:pt>
                <c:pt idx="41">
                  <c:v>22.67</c:v>
                </c:pt>
                <c:pt idx="42">
                  <c:v>22.32</c:v>
                </c:pt>
                <c:pt idx="43">
                  <c:v>23.02</c:v>
                </c:pt>
                <c:pt idx="44">
                  <c:v>22.55</c:v>
                </c:pt>
                <c:pt idx="45">
                  <c:v>22.91</c:v>
                </c:pt>
                <c:pt idx="46">
                  <c:v>22.79</c:v>
                </c:pt>
                <c:pt idx="47">
                  <c:v>21.14</c:v>
                </c:pt>
                <c:pt idx="48">
                  <c:v>23.49</c:v>
                </c:pt>
                <c:pt idx="49">
                  <c:v>23.37</c:v>
                </c:pt>
                <c:pt idx="50">
                  <c:v>24.42</c:v>
                </c:pt>
                <c:pt idx="51">
                  <c:v>23.96</c:v>
                </c:pt>
                <c:pt idx="52">
                  <c:v>24.54</c:v>
                </c:pt>
                <c:pt idx="53">
                  <c:v>25.81</c:v>
                </c:pt>
                <c:pt idx="54">
                  <c:v>23.84</c:v>
                </c:pt>
                <c:pt idx="55">
                  <c:v>23.37</c:v>
                </c:pt>
                <c:pt idx="56">
                  <c:v>22.91</c:v>
                </c:pt>
                <c:pt idx="57">
                  <c:v>23.72</c:v>
                </c:pt>
                <c:pt idx="58">
                  <c:v>24.07</c:v>
                </c:pt>
                <c:pt idx="59">
                  <c:v>24.42</c:v>
                </c:pt>
                <c:pt idx="60">
                  <c:v>23.37</c:v>
                </c:pt>
                <c:pt idx="61">
                  <c:v>24.77</c:v>
                </c:pt>
                <c:pt idx="62">
                  <c:v>25.35</c:v>
                </c:pt>
                <c:pt idx="63">
                  <c:v>25.58</c:v>
                </c:pt>
                <c:pt idx="64">
                  <c:v>23.49</c:v>
                </c:pt>
                <c:pt idx="65">
                  <c:v>24.19</c:v>
                </c:pt>
                <c:pt idx="66">
                  <c:v>26.38</c:v>
                </c:pt>
                <c:pt idx="67">
                  <c:v>26.73</c:v>
                </c:pt>
                <c:pt idx="68">
                  <c:v>27.18</c:v>
                </c:pt>
                <c:pt idx="69">
                  <c:v>27.18</c:v>
                </c:pt>
                <c:pt idx="70">
                  <c:v>26.84</c:v>
                </c:pt>
                <c:pt idx="71">
                  <c:v>27.41</c:v>
                </c:pt>
                <c:pt idx="72">
                  <c:v>27.18</c:v>
                </c:pt>
                <c:pt idx="73">
                  <c:v>26.84</c:v>
                </c:pt>
                <c:pt idx="74">
                  <c:v>27.07</c:v>
                </c:pt>
                <c:pt idx="75">
                  <c:v>26.27</c:v>
                </c:pt>
                <c:pt idx="76">
                  <c:v>26.95</c:v>
                </c:pt>
                <c:pt idx="77">
                  <c:v>26.95</c:v>
                </c:pt>
                <c:pt idx="78">
                  <c:v>27.07</c:v>
                </c:pt>
                <c:pt idx="79">
                  <c:v>27.53</c:v>
                </c:pt>
                <c:pt idx="80">
                  <c:v>27.41</c:v>
                </c:pt>
                <c:pt idx="81">
                  <c:v>26.95</c:v>
                </c:pt>
                <c:pt idx="82">
                  <c:v>27.07</c:v>
                </c:pt>
                <c:pt idx="83">
                  <c:v>26.61</c:v>
                </c:pt>
                <c:pt idx="84">
                  <c:v>25.92</c:v>
                </c:pt>
                <c:pt idx="85">
                  <c:v>26.5</c:v>
                </c:pt>
                <c:pt idx="86">
                  <c:v>24.07</c:v>
                </c:pt>
                <c:pt idx="87">
                  <c:v>25.92</c:v>
                </c:pt>
                <c:pt idx="88">
                  <c:v>25.81</c:v>
                </c:pt>
                <c:pt idx="89">
                  <c:v>25.46</c:v>
                </c:pt>
                <c:pt idx="90">
                  <c:v>25.12</c:v>
                </c:pt>
                <c:pt idx="91">
                  <c:v>26.15</c:v>
                </c:pt>
                <c:pt idx="92">
                  <c:v>25.69</c:v>
                </c:pt>
                <c:pt idx="93">
                  <c:v>25.23</c:v>
                </c:pt>
                <c:pt idx="94">
                  <c:v>25.12</c:v>
                </c:pt>
                <c:pt idx="95">
                  <c:v>25.46</c:v>
                </c:pt>
                <c:pt idx="96">
                  <c:v>25</c:v>
                </c:pt>
                <c:pt idx="97">
                  <c:v>24.65</c:v>
                </c:pt>
                <c:pt idx="98">
                  <c:v>25.23</c:v>
                </c:pt>
                <c:pt idx="99">
                  <c:v>25.12</c:v>
                </c:pt>
                <c:pt idx="100">
                  <c:v>23.96</c:v>
                </c:pt>
                <c:pt idx="101">
                  <c:v>24.07</c:v>
                </c:pt>
                <c:pt idx="102">
                  <c:v>23.84</c:v>
                </c:pt>
                <c:pt idx="103">
                  <c:v>23.96</c:v>
                </c:pt>
                <c:pt idx="104">
                  <c:v>24.31</c:v>
                </c:pt>
                <c:pt idx="105">
                  <c:v>24.42</c:v>
                </c:pt>
                <c:pt idx="106">
                  <c:v>24.07</c:v>
                </c:pt>
                <c:pt idx="107">
                  <c:v>23.72</c:v>
                </c:pt>
                <c:pt idx="108">
                  <c:v>23.96</c:v>
                </c:pt>
                <c:pt idx="109">
                  <c:v>23.61</c:v>
                </c:pt>
                <c:pt idx="110">
                  <c:v>23.61</c:v>
                </c:pt>
                <c:pt idx="111">
                  <c:v>24.42</c:v>
                </c:pt>
                <c:pt idx="112">
                  <c:v>22.44</c:v>
                </c:pt>
                <c:pt idx="113">
                  <c:v>23.49</c:v>
                </c:pt>
                <c:pt idx="114">
                  <c:v>23.02</c:v>
                </c:pt>
                <c:pt idx="115">
                  <c:v>22.91</c:v>
                </c:pt>
                <c:pt idx="116">
                  <c:v>23.26</c:v>
                </c:pt>
                <c:pt idx="117">
                  <c:v>22.67</c:v>
                </c:pt>
                <c:pt idx="118">
                  <c:v>22.91</c:v>
                </c:pt>
                <c:pt idx="119">
                  <c:v>21.73</c:v>
                </c:pt>
                <c:pt idx="120">
                  <c:v>21.73</c:v>
                </c:pt>
                <c:pt idx="121">
                  <c:v>22.32</c:v>
                </c:pt>
                <c:pt idx="122">
                  <c:v>22.44</c:v>
                </c:pt>
                <c:pt idx="123">
                  <c:v>22.32</c:v>
                </c:pt>
                <c:pt idx="124">
                  <c:v>22.08</c:v>
                </c:pt>
                <c:pt idx="125">
                  <c:v>21.49</c:v>
                </c:pt>
                <c:pt idx="126">
                  <c:v>21.37</c:v>
                </c:pt>
                <c:pt idx="127">
                  <c:v>23.02</c:v>
                </c:pt>
                <c:pt idx="128">
                  <c:v>22.08</c:v>
                </c:pt>
                <c:pt idx="129">
                  <c:v>21.73</c:v>
                </c:pt>
                <c:pt idx="130">
                  <c:v>21.85</c:v>
                </c:pt>
                <c:pt idx="131">
                  <c:v>21.49</c:v>
                </c:pt>
                <c:pt idx="132">
                  <c:v>21.96</c:v>
                </c:pt>
                <c:pt idx="133">
                  <c:v>21.49</c:v>
                </c:pt>
                <c:pt idx="134">
                  <c:v>21.37</c:v>
                </c:pt>
                <c:pt idx="135">
                  <c:v>21.14</c:v>
                </c:pt>
                <c:pt idx="136">
                  <c:v>20.54</c:v>
                </c:pt>
                <c:pt idx="137">
                  <c:v>21.14</c:v>
                </c:pt>
                <c:pt idx="138">
                  <c:v>21.96</c:v>
                </c:pt>
                <c:pt idx="139">
                  <c:v>20.54</c:v>
                </c:pt>
                <c:pt idx="140">
                  <c:v>21.25</c:v>
                </c:pt>
                <c:pt idx="141">
                  <c:v>20.66</c:v>
                </c:pt>
                <c:pt idx="142">
                  <c:v>20.66</c:v>
                </c:pt>
                <c:pt idx="143">
                  <c:v>19.7</c:v>
                </c:pt>
              </c:numCache>
            </c:numRef>
          </c:yVal>
        </c:ser>
        <c:ser>
          <c:idx val="2"/>
          <c:order val="2"/>
          <c:tx>
            <c:strRef>
              <c:f>'DL1015'!$E$1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'DL1015'!$E$2:$E$145</c:f>
              <c:numCache>
                <c:formatCode>General</c:formatCode>
                <c:ptCount val="144"/>
                <c:pt idx="0">
                  <c:v>17.13</c:v>
                </c:pt>
                <c:pt idx="1">
                  <c:v>17.010000000000002</c:v>
                </c:pt>
                <c:pt idx="2">
                  <c:v>17.010000000000002</c:v>
                </c:pt>
                <c:pt idx="3">
                  <c:v>17.010000000000002</c:v>
                </c:pt>
                <c:pt idx="4">
                  <c:v>16.89</c:v>
                </c:pt>
                <c:pt idx="5">
                  <c:v>17.13</c:v>
                </c:pt>
                <c:pt idx="6">
                  <c:v>17.010000000000002</c:v>
                </c:pt>
                <c:pt idx="7">
                  <c:v>17.13</c:v>
                </c:pt>
                <c:pt idx="8">
                  <c:v>17.13</c:v>
                </c:pt>
                <c:pt idx="9">
                  <c:v>17.38</c:v>
                </c:pt>
                <c:pt idx="10">
                  <c:v>17.510000000000002</c:v>
                </c:pt>
                <c:pt idx="11">
                  <c:v>17.510000000000002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  <c:pt idx="16">
                  <c:v>17.510000000000002</c:v>
                </c:pt>
                <c:pt idx="17">
                  <c:v>17.38</c:v>
                </c:pt>
                <c:pt idx="18">
                  <c:v>17.510000000000002</c:v>
                </c:pt>
                <c:pt idx="19">
                  <c:v>17.38</c:v>
                </c:pt>
                <c:pt idx="20">
                  <c:v>17.510000000000002</c:v>
                </c:pt>
                <c:pt idx="21">
                  <c:v>17.510000000000002</c:v>
                </c:pt>
                <c:pt idx="22">
                  <c:v>17.510000000000002</c:v>
                </c:pt>
                <c:pt idx="23">
                  <c:v>17.510000000000002</c:v>
                </c:pt>
                <c:pt idx="24">
                  <c:v>17.510000000000002</c:v>
                </c:pt>
                <c:pt idx="25">
                  <c:v>17.38</c:v>
                </c:pt>
                <c:pt idx="26">
                  <c:v>17.510000000000002</c:v>
                </c:pt>
                <c:pt idx="27">
                  <c:v>17.510000000000002</c:v>
                </c:pt>
                <c:pt idx="28">
                  <c:v>17.75</c:v>
                </c:pt>
                <c:pt idx="29">
                  <c:v>17.510000000000002</c:v>
                </c:pt>
                <c:pt idx="30">
                  <c:v>17.38</c:v>
                </c:pt>
                <c:pt idx="31">
                  <c:v>17.75</c:v>
                </c:pt>
                <c:pt idx="32">
                  <c:v>17.63</c:v>
                </c:pt>
                <c:pt idx="33">
                  <c:v>17.63</c:v>
                </c:pt>
                <c:pt idx="34">
                  <c:v>17.63</c:v>
                </c:pt>
                <c:pt idx="35">
                  <c:v>17.63</c:v>
                </c:pt>
                <c:pt idx="36">
                  <c:v>17.75</c:v>
                </c:pt>
                <c:pt idx="37">
                  <c:v>17.87</c:v>
                </c:pt>
                <c:pt idx="38">
                  <c:v>17.75</c:v>
                </c:pt>
                <c:pt idx="39">
                  <c:v>18</c:v>
                </c:pt>
                <c:pt idx="40">
                  <c:v>17.87</c:v>
                </c:pt>
                <c:pt idx="41">
                  <c:v>17.87</c:v>
                </c:pt>
                <c:pt idx="42">
                  <c:v>18.12</c:v>
                </c:pt>
                <c:pt idx="43">
                  <c:v>18.12</c:v>
                </c:pt>
                <c:pt idx="44">
                  <c:v>18.239999999999998</c:v>
                </c:pt>
                <c:pt idx="45">
                  <c:v>18.239999999999998</c:v>
                </c:pt>
                <c:pt idx="46">
                  <c:v>18.239999999999998</c:v>
                </c:pt>
                <c:pt idx="47">
                  <c:v>18.36</c:v>
                </c:pt>
                <c:pt idx="48">
                  <c:v>18.489999999999998</c:v>
                </c:pt>
                <c:pt idx="49">
                  <c:v>18.36</c:v>
                </c:pt>
                <c:pt idx="50">
                  <c:v>18.73</c:v>
                </c:pt>
                <c:pt idx="51">
                  <c:v>18.850000000000001</c:v>
                </c:pt>
                <c:pt idx="52">
                  <c:v>18.850000000000001</c:v>
                </c:pt>
                <c:pt idx="53">
                  <c:v>18.73</c:v>
                </c:pt>
                <c:pt idx="54">
                  <c:v>18.73</c:v>
                </c:pt>
                <c:pt idx="55">
                  <c:v>18.73</c:v>
                </c:pt>
                <c:pt idx="56">
                  <c:v>18.850000000000001</c:v>
                </c:pt>
                <c:pt idx="57">
                  <c:v>18.61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18.61</c:v>
                </c:pt>
                <c:pt idx="62">
                  <c:v>18.61</c:v>
                </c:pt>
                <c:pt idx="63">
                  <c:v>18.850000000000001</c:v>
                </c:pt>
                <c:pt idx="64">
                  <c:v>18.850000000000001</c:v>
                </c:pt>
                <c:pt idx="65">
                  <c:v>18.73</c:v>
                </c:pt>
                <c:pt idx="66">
                  <c:v>19.09</c:v>
                </c:pt>
                <c:pt idx="67">
                  <c:v>19.09</c:v>
                </c:pt>
                <c:pt idx="68">
                  <c:v>19.34</c:v>
                </c:pt>
                <c:pt idx="69">
                  <c:v>19.09</c:v>
                </c:pt>
                <c:pt idx="70">
                  <c:v>19.09</c:v>
                </c:pt>
                <c:pt idx="71">
                  <c:v>18.97</c:v>
                </c:pt>
                <c:pt idx="72">
                  <c:v>18.850000000000001</c:v>
                </c:pt>
                <c:pt idx="73">
                  <c:v>18.850000000000001</c:v>
                </c:pt>
                <c:pt idx="74">
                  <c:v>18.73</c:v>
                </c:pt>
                <c:pt idx="75">
                  <c:v>18.61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18.36</c:v>
                </c:pt>
                <c:pt idx="79">
                  <c:v>18.239999999999998</c:v>
                </c:pt>
                <c:pt idx="80">
                  <c:v>18.12</c:v>
                </c:pt>
                <c:pt idx="81">
                  <c:v>18</c:v>
                </c:pt>
                <c:pt idx="82">
                  <c:v>18.12</c:v>
                </c:pt>
                <c:pt idx="83">
                  <c:v>17.87</c:v>
                </c:pt>
                <c:pt idx="84">
                  <c:v>17.87</c:v>
                </c:pt>
                <c:pt idx="85">
                  <c:v>17.87</c:v>
                </c:pt>
                <c:pt idx="86">
                  <c:v>17.75</c:v>
                </c:pt>
                <c:pt idx="87">
                  <c:v>17.63</c:v>
                </c:pt>
                <c:pt idx="88">
                  <c:v>17.63</c:v>
                </c:pt>
                <c:pt idx="89">
                  <c:v>17.63</c:v>
                </c:pt>
                <c:pt idx="90">
                  <c:v>17.510000000000002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17.260000000000002</c:v>
                </c:pt>
                <c:pt idx="96">
                  <c:v>17.38</c:v>
                </c:pt>
                <c:pt idx="97">
                  <c:v>17.13</c:v>
                </c:pt>
                <c:pt idx="98">
                  <c:v>17.13</c:v>
                </c:pt>
                <c:pt idx="99">
                  <c:v>17.010000000000002</c:v>
                </c:pt>
                <c:pt idx="100">
                  <c:v>17.13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16.89</c:v>
                </c:pt>
                <c:pt idx="104">
                  <c:v>16.64</c:v>
                </c:pt>
                <c:pt idx="105">
                  <c:v>16.760000000000002</c:v>
                </c:pt>
                <c:pt idx="106">
                  <c:v>16.760000000000002</c:v>
                </c:pt>
                <c:pt idx="107">
                  <c:v>16.510000000000002</c:v>
                </c:pt>
                <c:pt idx="108">
                  <c:v>16.510000000000002</c:v>
                </c:pt>
                <c:pt idx="109">
                  <c:v>16.760000000000002</c:v>
                </c:pt>
                <c:pt idx="110">
                  <c:v>16.760000000000002</c:v>
                </c:pt>
                <c:pt idx="111">
                  <c:v>16.64</c:v>
                </c:pt>
                <c:pt idx="112">
                  <c:v>16.64</c:v>
                </c:pt>
                <c:pt idx="113">
                  <c:v>16.64</c:v>
                </c:pt>
                <c:pt idx="114">
                  <c:v>16.64</c:v>
                </c:pt>
                <c:pt idx="115">
                  <c:v>16.39</c:v>
                </c:pt>
                <c:pt idx="116">
                  <c:v>16.64</c:v>
                </c:pt>
                <c:pt idx="117">
                  <c:v>16.64</c:v>
                </c:pt>
                <c:pt idx="118">
                  <c:v>16.510000000000002</c:v>
                </c:pt>
                <c:pt idx="119">
                  <c:v>16.64</c:v>
                </c:pt>
                <c:pt idx="120">
                  <c:v>16.39</c:v>
                </c:pt>
                <c:pt idx="121">
                  <c:v>16.510000000000002</c:v>
                </c:pt>
                <c:pt idx="122">
                  <c:v>16.64</c:v>
                </c:pt>
                <c:pt idx="123">
                  <c:v>16.510000000000002</c:v>
                </c:pt>
                <c:pt idx="124">
                  <c:v>16.39</c:v>
                </c:pt>
                <c:pt idx="125">
                  <c:v>16.510000000000002</c:v>
                </c:pt>
                <c:pt idx="126">
                  <c:v>16.510000000000002</c:v>
                </c:pt>
                <c:pt idx="127">
                  <c:v>16.510000000000002</c:v>
                </c:pt>
                <c:pt idx="128">
                  <c:v>16.14</c:v>
                </c:pt>
                <c:pt idx="129">
                  <c:v>16.260000000000002</c:v>
                </c:pt>
                <c:pt idx="130">
                  <c:v>16.260000000000002</c:v>
                </c:pt>
                <c:pt idx="131">
                  <c:v>16.010000000000002</c:v>
                </c:pt>
                <c:pt idx="132">
                  <c:v>16.010000000000002</c:v>
                </c:pt>
                <c:pt idx="133">
                  <c:v>16.010000000000002</c:v>
                </c:pt>
                <c:pt idx="134">
                  <c:v>15.89</c:v>
                </c:pt>
                <c:pt idx="135">
                  <c:v>15.76</c:v>
                </c:pt>
                <c:pt idx="136">
                  <c:v>15.89</c:v>
                </c:pt>
                <c:pt idx="137">
                  <c:v>15.89</c:v>
                </c:pt>
                <c:pt idx="138">
                  <c:v>15.76</c:v>
                </c:pt>
                <c:pt idx="139">
                  <c:v>15.76</c:v>
                </c:pt>
                <c:pt idx="140">
                  <c:v>15.51</c:v>
                </c:pt>
                <c:pt idx="141">
                  <c:v>15.89</c:v>
                </c:pt>
                <c:pt idx="142">
                  <c:v>15.76</c:v>
                </c:pt>
                <c:pt idx="143">
                  <c:v>15.63</c:v>
                </c:pt>
              </c:numCache>
            </c:numRef>
          </c:yVal>
        </c:ser>
        <c:axId val="119138176"/>
        <c:axId val="130404352"/>
      </c:scatterChart>
      <c:valAx>
        <c:axId val="11913817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0404352"/>
        <c:crosses val="autoZero"/>
        <c:crossBetween val="midCat"/>
        <c:majorUnit val="4.1666660000000022E-2"/>
      </c:valAx>
      <c:valAx>
        <c:axId val="130404352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19138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6154752489999886"/>
          <c:y val="4.5720326625838491E-2"/>
          <c:w val="0.55207463695858972"/>
          <c:h val="8.9114537766112556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2E-2"/>
          <c:y val="0.17177092446777489"/>
          <c:w val="0.84619422572178471"/>
          <c:h val="0.64280475357247069"/>
        </c:manualLayout>
      </c:layout>
      <c:scatterChart>
        <c:scatterStyle val="lineMarker"/>
        <c:ser>
          <c:idx val="0"/>
          <c:order val="0"/>
          <c:tx>
            <c:strRef>
              <c:f>'DL1015'!$C$1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'DL1015'!$C$2:$C$145</c:f>
              <c:numCache>
                <c:formatCode>General</c:formatCode>
                <c:ptCount val="144"/>
                <c:pt idx="0">
                  <c:v>15.26</c:v>
                </c:pt>
                <c:pt idx="1">
                  <c:v>15</c:v>
                </c:pt>
                <c:pt idx="2">
                  <c:v>14.87</c:v>
                </c:pt>
                <c:pt idx="3">
                  <c:v>14.49</c:v>
                </c:pt>
                <c:pt idx="4">
                  <c:v>16.260000000000002</c:v>
                </c:pt>
                <c:pt idx="5">
                  <c:v>15.38</c:v>
                </c:pt>
                <c:pt idx="6">
                  <c:v>15.26</c:v>
                </c:pt>
                <c:pt idx="7">
                  <c:v>15.26</c:v>
                </c:pt>
                <c:pt idx="8">
                  <c:v>15.13</c:v>
                </c:pt>
                <c:pt idx="9">
                  <c:v>15.38</c:v>
                </c:pt>
                <c:pt idx="10">
                  <c:v>16.39</c:v>
                </c:pt>
                <c:pt idx="11">
                  <c:v>16.260000000000002</c:v>
                </c:pt>
                <c:pt idx="12">
                  <c:v>15.51</c:v>
                </c:pt>
                <c:pt idx="13">
                  <c:v>15.51</c:v>
                </c:pt>
                <c:pt idx="14">
                  <c:v>14.75</c:v>
                </c:pt>
                <c:pt idx="15">
                  <c:v>14.75</c:v>
                </c:pt>
                <c:pt idx="16">
                  <c:v>14.75</c:v>
                </c:pt>
                <c:pt idx="17">
                  <c:v>14.75</c:v>
                </c:pt>
                <c:pt idx="18">
                  <c:v>16.760000000000002</c:v>
                </c:pt>
                <c:pt idx="19">
                  <c:v>16.14</c:v>
                </c:pt>
                <c:pt idx="20">
                  <c:v>16.14</c:v>
                </c:pt>
                <c:pt idx="21">
                  <c:v>17.260000000000002</c:v>
                </c:pt>
                <c:pt idx="22">
                  <c:v>15.51</c:v>
                </c:pt>
                <c:pt idx="23">
                  <c:v>15.63</c:v>
                </c:pt>
                <c:pt idx="24">
                  <c:v>15.63</c:v>
                </c:pt>
                <c:pt idx="25">
                  <c:v>15.13</c:v>
                </c:pt>
                <c:pt idx="26">
                  <c:v>15</c:v>
                </c:pt>
                <c:pt idx="27">
                  <c:v>16.260000000000002</c:v>
                </c:pt>
                <c:pt idx="28">
                  <c:v>16.14</c:v>
                </c:pt>
                <c:pt idx="29">
                  <c:v>16.89</c:v>
                </c:pt>
                <c:pt idx="30">
                  <c:v>15.63</c:v>
                </c:pt>
                <c:pt idx="31">
                  <c:v>16.510000000000002</c:v>
                </c:pt>
                <c:pt idx="32">
                  <c:v>15.76</c:v>
                </c:pt>
                <c:pt idx="33">
                  <c:v>17.13</c:v>
                </c:pt>
                <c:pt idx="34">
                  <c:v>16.64</c:v>
                </c:pt>
                <c:pt idx="35">
                  <c:v>16.760000000000002</c:v>
                </c:pt>
                <c:pt idx="36">
                  <c:v>18.36</c:v>
                </c:pt>
                <c:pt idx="37">
                  <c:v>16.89</c:v>
                </c:pt>
                <c:pt idx="38">
                  <c:v>16.510000000000002</c:v>
                </c:pt>
                <c:pt idx="39">
                  <c:v>16.510000000000002</c:v>
                </c:pt>
                <c:pt idx="40">
                  <c:v>16.760000000000002</c:v>
                </c:pt>
                <c:pt idx="41">
                  <c:v>17.38</c:v>
                </c:pt>
                <c:pt idx="42">
                  <c:v>16.760000000000002</c:v>
                </c:pt>
                <c:pt idx="43">
                  <c:v>15.76</c:v>
                </c:pt>
                <c:pt idx="44">
                  <c:v>17.38</c:v>
                </c:pt>
                <c:pt idx="45">
                  <c:v>19.34</c:v>
                </c:pt>
                <c:pt idx="46">
                  <c:v>18.12</c:v>
                </c:pt>
                <c:pt idx="47">
                  <c:v>16.510000000000002</c:v>
                </c:pt>
                <c:pt idx="48">
                  <c:v>18.73</c:v>
                </c:pt>
                <c:pt idx="49">
                  <c:v>18.36</c:v>
                </c:pt>
                <c:pt idx="50">
                  <c:v>19.579999999999998</c:v>
                </c:pt>
                <c:pt idx="51">
                  <c:v>19.7</c:v>
                </c:pt>
                <c:pt idx="52">
                  <c:v>19.22</c:v>
                </c:pt>
                <c:pt idx="53">
                  <c:v>20.66</c:v>
                </c:pt>
                <c:pt idx="54">
                  <c:v>19.46</c:v>
                </c:pt>
                <c:pt idx="55">
                  <c:v>18.61</c:v>
                </c:pt>
                <c:pt idx="56">
                  <c:v>17.63</c:v>
                </c:pt>
                <c:pt idx="57">
                  <c:v>18.489999999999998</c:v>
                </c:pt>
                <c:pt idx="58">
                  <c:v>18.73</c:v>
                </c:pt>
                <c:pt idx="59">
                  <c:v>18.489999999999998</c:v>
                </c:pt>
                <c:pt idx="60">
                  <c:v>18.239999999999998</c:v>
                </c:pt>
                <c:pt idx="61">
                  <c:v>18.12</c:v>
                </c:pt>
                <c:pt idx="62">
                  <c:v>18.850000000000001</c:v>
                </c:pt>
                <c:pt idx="63">
                  <c:v>18.850000000000001</c:v>
                </c:pt>
                <c:pt idx="64">
                  <c:v>17.75</c:v>
                </c:pt>
                <c:pt idx="65">
                  <c:v>18.61</c:v>
                </c:pt>
                <c:pt idx="66">
                  <c:v>19.82</c:v>
                </c:pt>
                <c:pt idx="67">
                  <c:v>20.059999999999999</c:v>
                </c:pt>
                <c:pt idx="68">
                  <c:v>20.420000000000002</c:v>
                </c:pt>
                <c:pt idx="69">
                  <c:v>20.059999999999999</c:v>
                </c:pt>
                <c:pt idx="70">
                  <c:v>19.940000000000001</c:v>
                </c:pt>
                <c:pt idx="71">
                  <c:v>20.18</c:v>
                </c:pt>
                <c:pt idx="72">
                  <c:v>19.940000000000001</c:v>
                </c:pt>
                <c:pt idx="73">
                  <c:v>19.09</c:v>
                </c:pt>
                <c:pt idx="74">
                  <c:v>18.61</c:v>
                </c:pt>
                <c:pt idx="75">
                  <c:v>18.61</c:v>
                </c:pt>
                <c:pt idx="76">
                  <c:v>18.73</c:v>
                </c:pt>
                <c:pt idx="77">
                  <c:v>18.489999999999998</c:v>
                </c:pt>
                <c:pt idx="78">
                  <c:v>18.61</c:v>
                </c:pt>
                <c:pt idx="79">
                  <c:v>18.489999999999998</c:v>
                </c:pt>
                <c:pt idx="80">
                  <c:v>19.7</c:v>
                </c:pt>
                <c:pt idx="81">
                  <c:v>18</c:v>
                </c:pt>
                <c:pt idx="82">
                  <c:v>18.239999999999998</c:v>
                </c:pt>
                <c:pt idx="83">
                  <c:v>17.87</c:v>
                </c:pt>
                <c:pt idx="84">
                  <c:v>17.13</c:v>
                </c:pt>
                <c:pt idx="85">
                  <c:v>18.850000000000001</c:v>
                </c:pt>
                <c:pt idx="86">
                  <c:v>14.87</c:v>
                </c:pt>
                <c:pt idx="87">
                  <c:v>16.510000000000002</c:v>
                </c:pt>
                <c:pt idx="88">
                  <c:v>16.260000000000002</c:v>
                </c:pt>
                <c:pt idx="89">
                  <c:v>16.14</c:v>
                </c:pt>
                <c:pt idx="90">
                  <c:v>15.63</c:v>
                </c:pt>
                <c:pt idx="91">
                  <c:v>16.89</c:v>
                </c:pt>
                <c:pt idx="92">
                  <c:v>16.260000000000002</c:v>
                </c:pt>
                <c:pt idx="93">
                  <c:v>16.14</c:v>
                </c:pt>
                <c:pt idx="94">
                  <c:v>15.76</c:v>
                </c:pt>
                <c:pt idx="95">
                  <c:v>16.39</c:v>
                </c:pt>
                <c:pt idx="96">
                  <c:v>15.51</c:v>
                </c:pt>
                <c:pt idx="97">
                  <c:v>15.89</c:v>
                </c:pt>
                <c:pt idx="98">
                  <c:v>16.260000000000002</c:v>
                </c:pt>
                <c:pt idx="99">
                  <c:v>16.010000000000002</c:v>
                </c:pt>
                <c:pt idx="100">
                  <c:v>16.010000000000002</c:v>
                </c:pt>
                <c:pt idx="101">
                  <c:v>15.26</c:v>
                </c:pt>
                <c:pt idx="102">
                  <c:v>14.23</c:v>
                </c:pt>
                <c:pt idx="103">
                  <c:v>15.38</c:v>
                </c:pt>
                <c:pt idx="104">
                  <c:v>15.51</c:v>
                </c:pt>
                <c:pt idx="105">
                  <c:v>15.76</c:v>
                </c:pt>
                <c:pt idx="106">
                  <c:v>14.75</c:v>
                </c:pt>
                <c:pt idx="107">
                  <c:v>15.51</c:v>
                </c:pt>
                <c:pt idx="108">
                  <c:v>15.76</c:v>
                </c:pt>
                <c:pt idx="109">
                  <c:v>15.26</c:v>
                </c:pt>
                <c:pt idx="110">
                  <c:v>15.26</c:v>
                </c:pt>
                <c:pt idx="111">
                  <c:v>16.39</c:v>
                </c:pt>
                <c:pt idx="112">
                  <c:v>14.23</c:v>
                </c:pt>
                <c:pt idx="113">
                  <c:v>15.51</c:v>
                </c:pt>
                <c:pt idx="114">
                  <c:v>15.26</c:v>
                </c:pt>
                <c:pt idx="115">
                  <c:v>15</c:v>
                </c:pt>
                <c:pt idx="116">
                  <c:v>15.63</c:v>
                </c:pt>
                <c:pt idx="117">
                  <c:v>15.26</c:v>
                </c:pt>
                <c:pt idx="118">
                  <c:v>15.26</c:v>
                </c:pt>
                <c:pt idx="119">
                  <c:v>13.72</c:v>
                </c:pt>
                <c:pt idx="120">
                  <c:v>13.98</c:v>
                </c:pt>
                <c:pt idx="121">
                  <c:v>14.36</c:v>
                </c:pt>
                <c:pt idx="122">
                  <c:v>14.87</c:v>
                </c:pt>
                <c:pt idx="123">
                  <c:v>15.26</c:v>
                </c:pt>
                <c:pt idx="124">
                  <c:v>14.87</c:v>
                </c:pt>
                <c:pt idx="125">
                  <c:v>14.11</c:v>
                </c:pt>
                <c:pt idx="126">
                  <c:v>13.85</c:v>
                </c:pt>
                <c:pt idx="127">
                  <c:v>15.89</c:v>
                </c:pt>
                <c:pt idx="128">
                  <c:v>15</c:v>
                </c:pt>
                <c:pt idx="129">
                  <c:v>14.75</c:v>
                </c:pt>
                <c:pt idx="130">
                  <c:v>15.38</c:v>
                </c:pt>
                <c:pt idx="131">
                  <c:v>14.87</c:v>
                </c:pt>
                <c:pt idx="132">
                  <c:v>15.51</c:v>
                </c:pt>
                <c:pt idx="133">
                  <c:v>14.75</c:v>
                </c:pt>
                <c:pt idx="134">
                  <c:v>14.62</c:v>
                </c:pt>
                <c:pt idx="135">
                  <c:v>14.49</c:v>
                </c:pt>
                <c:pt idx="136">
                  <c:v>13.72</c:v>
                </c:pt>
                <c:pt idx="137">
                  <c:v>14.49</c:v>
                </c:pt>
                <c:pt idx="138">
                  <c:v>15</c:v>
                </c:pt>
                <c:pt idx="139">
                  <c:v>13.46</c:v>
                </c:pt>
                <c:pt idx="140">
                  <c:v>15.26</c:v>
                </c:pt>
                <c:pt idx="141">
                  <c:v>14.23</c:v>
                </c:pt>
                <c:pt idx="142">
                  <c:v>14.36</c:v>
                </c:pt>
                <c:pt idx="143">
                  <c:v>13.2</c:v>
                </c:pt>
              </c:numCache>
            </c:numRef>
          </c:yVal>
        </c:ser>
        <c:ser>
          <c:idx val="1"/>
          <c:order val="1"/>
          <c:tx>
            <c:strRef>
              <c:f>'DL1015'!$D$1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24.65</c:v>
                </c:pt>
                <c:pt idx="2">
                  <c:v>24.88</c:v>
                </c:pt>
                <c:pt idx="3">
                  <c:v>24.19</c:v>
                </c:pt>
                <c:pt idx="4">
                  <c:v>25.23</c:v>
                </c:pt>
                <c:pt idx="5">
                  <c:v>24.54</c:v>
                </c:pt>
                <c:pt idx="6">
                  <c:v>23.96</c:v>
                </c:pt>
                <c:pt idx="7">
                  <c:v>24.19</c:v>
                </c:pt>
                <c:pt idx="8">
                  <c:v>24.65</c:v>
                </c:pt>
                <c:pt idx="9">
                  <c:v>24.07</c:v>
                </c:pt>
                <c:pt idx="10">
                  <c:v>24.65</c:v>
                </c:pt>
                <c:pt idx="11">
                  <c:v>24.19</c:v>
                </c:pt>
                <c:pt idx="12">
                  <c:v>23.72</c:v>
                </c:pt>
                <c:pt idx="13">
                  <c:v>23.49</c:v>
                </c:pt>
                <c:pt idx="14">
                  <c:v>22.91</c:v>
                </c:pt>
                <c:pt idx="15">
                  <c:v>22.79</c:v>
                </c:pt>
                <c:pt idx="16">
                  <c:v>22.79</c:v>
                </c:pt>
                <c:pt idx="17">
                  <c:v>22.44</c:v>
                </c:pt>
                <c:pt idx="18">
                  <c:v>23.84</c:v>
                </c:pt>
                <c:pt idx="19">
                  <c:v>23.37</c:v>
                </c:pt>
                <c:pt idx="20">
                  <c:v>23.14</c:v>
                </c:pt>
                <c:pt idx="21">
                  <c:v>23.84</c:v>
                </c:pt>
                <c:pt idx="22">
                  <c:v>22.67</c:v>
                </c:pt>
                <c:pt idx="23">
                  <c:v>22.55</c:v>
                </c:pt>
                <c:pt idx="24">
                  <c:v>22.44</c:v>
                </c:pt>
                <c:pt idx="25">
                  <c:v>21.73</c:v>
                </c:pt>
                <c:pt idx="26">
                  <c:v>21.73</c:v>
                </c:pt>
                <c:pt idx="27">
                  <c:v>23.14</c:v>
                </c:pt>
                <c:pt idx="28">
                  <c:v>22.55</c:v>
                </c:pt>
                <c:pt idx="29">
                  <c:v>23.02</c:v>
                </c:pt>
                <c:pt idx="30">
                  <c:v>21.85</c:v>
                </c:pt>
                <c:pt idx="31">
                  <c:v>22.79</c:v>
                </c:pt>
                <c:pt idx="32">
                  <c:v>21.85</c:v>
                </c:pt>
                <c:pt idx="33">
                  <c:v>22.91</c:v>
                </c:pt>
                <c:pt idx="34">
                  <c:v>22.44</c:v>
                </c:pt>
                <c:pt idx="35">
                  <c:v>22.55</c:v>
                </c:pt>
                <c:pt idx="36">
                  <c:v>24.31</c:v>
                </c:pt>
                <c:pt idx="37">
                  <c:v>22.32</c:v>
                </c:pt>
                <c:pt idx="38">
                  <c:v>21.96</c:v>
                </c:pt>
                <c:pt idx="39">
                  <c:v>23.26</c:v>
                </c:pt>
                <c:pt idx="40">
                  <c:v>22.79</c:v>
                </c:pt>
                <c:pt idx="41">
                  <c:v>22.67</c:v>
                </c:pt>
                <c:pt idx="42">
                  <c:v>22.32</c:v>
                </c:pt>
                <c:pt idx="43">
                  <c:v>23.02</c:v>
                </c:pt>
                <c:pt idx="44">
                  <c:v>22.55</c:v>
                </c:pt>
                <c:pt idx="45">
                  <c:v>22.91</c:v>
                </c:pt>
                <c:pt idx="46">
                  <c:v>22.79</c:v>
                </c:pt>
                <c:pt idx="47">
                  <c:v>21.14</c:v>
                </c:pt>
                <c:pt idx="48">
                  <c:v>23.49</c:v>
                </c:pt>
                <c:pt idx="49">
                  <c:v>23.37</c:v>
                </c:pt>
                <c:pt idx="50">
                  <c:v>24.42</c:v>
                </c:pt>
                <c:pt idx="51">
                  <c:v>23.96</c:v>
                </c:pt>
                <c:pt idx="52">
                  <c:v>24.54</c:v>
                </c:pt>
                <c:pt idx="53">
                  <c:v>25.81</c:v>
                </c:pt>
                <c:pt idx="54">
                  <c:v>23.84</c:v>
                </c:pt>
                <c:pt idx="55">
                  <c:v>23.37</c:v>
                </c:pt>
                <c:pt idx="56">
                  <c:v>22.91</c:v>
                </c:pt>
                <c:pt idx="57">
                  <c:v>23.72</c:v>
                </c:pt>
                <c:pt idx="58">
                  <c:v>24.07</c:v>
                </c:pt>
                <c:pt idx="59">
                  <c:v>24.42</c:v>
                </c:pt>
                <c:pt idx="60">
                  <c:v>23.37</c:v>
                </c:pt>
                <c:pt idx="61">
                  <c:v>24.77</c:v>
                </c:pt>
                <c:pt idx="62">
                  <c:v>25.35</c:v>
                </c:pt>
                <c:pt idx="63">
                  <c:v>25.58</c:v>
                </c:pt>
                <c:pt idx="64">
                  <c:v>23.49</c:v>
                </c:pt>
                <c:pt idx="65">
                  <c:v>24.19</c:v>
                </c:pt>
                <c:pt idx="66">
                  <c:v>26.38</c:v>
                </c:pt>
                <c:pt idx="67">
                  <c:v>26.73</c:v>
                </c:pt>
                <c:pt idx="68">
                  <c:v>27.18</c:v>
                </c:pt>
                <c:pt idx="69">
                  <c:v>27.18</c:v>
                </c:pt>
                <c:pt idx="70">
                  <c:v>26.84</c:v>
                </c:pt>
                <c:pt idx="71">
                  <c:v>27.41</c:v>
                </c:pt>
                <c:pt idx="72">
                  <c:v>27.18</c:v>
                </c:pt>
                <c:pt idx="73">
                  <c:v>26.84</c:v>
                </c:pt>
                <c:pt idx="74">
                  <c:v>27.07</c:v>
                </c:pt>
                <c:pt idx="75">
                  <c:v>26.27</c:v>
                </c:pt>
                <c:pt idx="76">
                  <c:v>26.95</c:v>
                </c:pt>
                <c:pt idx="77">
                  <c:v>26.95</c:v>
                </c:pt>
                <c:pt idx="78">
                  <c:v>27.07</c:v>
                </c:pt>
                <c:pt idx="79">
                  <c:v>27.53</c:v>
                </c:pt>
                <c:pt idx="80">
                  <c:v>27.41</c:v>
                </c:pt>
                <c:pt idx="81">
                  <c:v>26.95</c:v>
                </c:pt>
                <c:pt idx="82">
                  <c:v>27.07</c:v>
                </c:pt>
                <c:pt idx="83">
                  <c:v>26.61</c:v>
                </c:pt>
                <c:pt idx="84">
                  <c:v>25.92</c:v>
                </c:pt>
                <c:pt idx="85">
                  <c:v>26.5</c:v>
                </c:pt>
                <c:pt idx="86">
                  <c:v>24.07</c:v>
                </c:pt>
                <c:pt idx="87">
                  <c:v>25.92</c:v>
                </c:pt>
                <c:pt idx="88">
                  <c:v>25.81</c:v>
                </c:pt>
                <c:pt idx="89">
                  <c:v>25.46</c:v>
                </c:pt>
                <c:pt idx="90">
                  <c:v>25.12</c:v>
                </c:pt>
                <c:pt idx="91">
                  <c:v>26.15</c:v>
                </c:pt>
                <c:pt idx="92">
                  <c:v>25.69</c:v>
                </c:pt>
                <c:pt idx="93">
                  <c:v>25.23</c:v>
                </c:pt>
                <c:pt idx="94">
                  <c:v>25.12</c:v>
                </c:pt>
                <c:pt idx="95">
                  <c:v>25.46</c:v>
                </c:pt>
                <c:pt idx="96">
                  <c:v>25</c:v>
                </c:pt>
                <c:pt idx="97">
                  <c:v>24.65</c:v>
                </c:pt>
                <c:pt idx="98">
                  <c:v>25.23</c:v>
                </c:pt>
                <c:pt idx="99">
                  <c:v>25.12</c:v>
                </c:pt>
                <c:pt idx="100">
                  <c:v>23.96</c:v>
                </c:pt>
                <c:pt idx="101">
                  <c:v>24.07</c:v>
                </c:pt>
                <c:pt idx="102">
                  <c:v>23.84</c:v>
                </c:pt>
                <c:pt idx="103">
                  <c:v>23.96</c:v>
                </c:pt>
                <c:pt idx="104">
                  <c:v>24.31</c:v>
                </c:pt>
                <c:pt idx="105">
                  <c:v>24.42</c:v>
                </c:pt>
                <c:pt idx="106">
                  <c:v>24.07</c:v>
                </c:pt>
                <c:pt idx="107">
                  <c:v>23.72</c:v>
                </c:pt>
                <c:pt idx="108">
                  <c:v>23.96</c:v>
                </c:pt>
                <c:pt idx="109">
                  <c:v>23.61</c:v>
                </c:pt>
                <c:pt idx="110">
                  <c:v>23.61</c:v>
                </c:pt>
                <c:pt idx="111">
                  <c:v>24.42</c:v>
                </c:pt>
                <c:pt idx="112">
                  <c:v>22.44</c:v>
                </c:pt>
                <c:pt idx="113">
                  <c:v>23.49</c:v>
                </c:pt>
                <c:pt idx="114">
                  <c:v>23.02</c:v>
                </c:pt>
                <c:pt idx="115">
                  <c:v>22.91</c:v>
                </c:pt>
                <c:pt idx="116">
                  <c:v>23.26</c:v>
                </c:pt>
                <c:pt idx="117">
                  <c:v>22.67</c:v>
                </c:pt>
                <c:pt idx="118">
                  <c:v>22.91</c:v>
                </c:pt>
                <c:pt idx="119">
                  <c:v>21.73</c:v>
                </c:pt>
                <c:pt idx="120">
                  <c:v>21.73</c:v>
                </c:pt>
                <c:pt idx="121">
                  <c:v>22.32</c:v>
                </c:pt>
                <c:pt idx="122">
                  <c:v>22.44</c:v>
                </c:pt>
                <c:pt idx="123">
                  <c:v>22.32</c:v>
                </c:pt>
                <c:pt idx="124">
                  <c:v>22.08</c:v>
                </c:pt>
                <c:pt idx="125">
                  <c:v>21.49</c:v>
                </c:pt>
                <c:pt idx="126">
                  <c:v>21.37</c:v>
                </c:pt>
                <c:pt idx="127">
                  <c:v>23.02</c:v>
                </c:pt>
                <c:pt idx="128">
                  <c:v>22.08</c:v>
                </c:pt>
                <c:pt idx="129">
                  <c:v>21.73</c:v>
                </c:pt>
                <c:pt idx="130">
                  <c:v>21.85</c:v>
                </c:pt>
                <c:pt idx="131">
                  <c:v>21.49</c:v>
                </c:pt>
                <c:pt idx="132">
                  <c:v>21.96</c:v>
                </c:pt>
                <c:pt idx="133">
                  <c:v>21.49</c:v>
                </c:pt>
                <c:pt idx="134">
                  <c:v>21.37</c:v>
                </c:pt>
                <c:pt idx="135">
                  <c:v>21.14</c:v>
                </c:pt>
                <c:pt idx="136">
                  <c:v>20.54</c:v>
                </c:pt>
                <c:pt idx="137">
                  <c:v>21.14</c:v>
                </c:pt>
                <c:pt idx="138">
                  <c:v>21.96</c:v>
                </c:pt>
                <c:pt idx="139">
                  <c:v>20.54</c:v>
                </c:pt>
                <c:pt idx="140">
                  <c:v>21.25</c:v>
                </c:pt>
                <c:pt idx="141">
                  <c:v>20.66</c:v>
                </c:pt>
                <c:pt idx="142">
                  <c:v>20.66</c:v>
                </c:pt>
                <c:pt idx="143">
                  <c:v>19.7</c:v>
                </c:pt>
              </c:numCache>
            </c:numRef>
          </c:yVal>
        </c:ser>
        <c:ser>
          <c:idx val="2"/>
          <c:order val="2"/>
          <c:tx>
            <c:strRef>
              <c:f>'DL1015'!$E$1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'DL1015'!$E$2:$E$145</c:f>
              <c:numCache>
                <c:formatCode>General</c:formatCode>
                <c:ptCount val="144"/>
                <c:pt idx="0">
                  <c:v>17.13</c:v>
                </c:pt>
                <c:pt idx="1">
                  <c:v>17.010000000000002</c:v>
                </c:pt>
                <c:pt idx="2">
                  <c:v>17.010000000000002</c:v>
                </c:pt>
                <c:pt idx="3">
                  <c:v>17.010000000000002</c:v>
                </c:pt>
                <c:pt idx="4">
                  <c:v>16.89</c:v>
                </c:pt>
                <c:pt idx="5">
                  <c:v>17.13</c:v>
                </c:pt>
                <c:pt idx="6">
                  <c:v>17.010000000000002</c:v>
                </c:pt>
                <c:pt idx="7">
                  <c:v>17.13</c:v>
                </c:pt>
                <c:pt idx="8">
                  <c:v>17.13</c:v>
                </c:pt>
                <c:pt idx="9">
                  <c:v>17.38</c:v>
                </c:pt>
                <c:pt idx="10">
                  <c:v>17.510000000000002</c:v>
                </c:pt>
                <c:pt idx="11">
                  <c:v>17.510000000000002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  <c:pt idx="16">
                  <c:v>17.510000000000002</c:v>
                </c:pt>
                <c:pt idx="17">
                  <c:v>17.38</c:v>
                </c:pt>
                <c:pt idx="18">
                  <c:v>17.510000000000002</c:v>
                </c:pt>
                <c:pt idx="19">
                  <c:v>17.38</c:v>
                </c:pt>
                <c:pt idx="20">
                  <c:v>17.510000000000002</c:v>
                </c:pt>
                <c:pt idx="21">
                  <c:v>17.510000000000002</c:v>
                </c:pt>
                <c:pt idx="22">
                  <c:v>17.510000000000002</c:v>
                </c:pt>
                <c:pt idx="23">
                  <c:v>17.510000000000002</c:v>
                </c:pt>
                <c:pt idx="24">
                  <c:v>17.510000000000002</c:v>
                </c:pt>
                <c:pt idx="25">
                  <c:v>17.38</c:v>
                </c:pt>
                <c:pt idx="26">
                  <c:v>17.510000000000002</c:v>
                </c:pt>
                <c:pt idx="27">
                  <c:v>17.510000000000002</c:v>
                </c:pt>
                <c:pt idx="28">
                  <c:v>17.75</c:v>
                </c:pt>
                <c:pt idx="29">
                  <c:v>17.510000000000002</c:v>
                </c:pt>
                <c:pt idx="30">
                  <c:v>17.38</c:v>
                </c:pt>
                <c:pt idx="31">
                  <c:v>17.75</c:v>
                </c:pt>
                <c:pt idx="32">
                  <c:v>17.63</c:v>
                </c:pt>
                <c:pt idx="33">
                  <c:v>17.63</c:v>
                </c:pt>
                <c:pt idx="34">
                  <c:v>17.63</c:v>
                </c:pt>
                <c:pt idx="35">
                  <c:v>17.63</c:v>
                </c:pt>
                <c:pt idx="36">
                  <c:v>17.75</c:v>
                </c:pt>
                <c:pt idx="37">
                  <c:v>17.87</c:v>
                </c:pt>
                <c:pt idx="38">
                  <c:v>17.75</c:v>
                </c:pt>
                <c:pt idx="39">
                  <c:v>18</c:v>
                </c:pt>
                <c:pt idx="40">
                  <c:v>17.87</c:v>
                </c:pt>
                <c:pt idx="41">
                  <c:v>17.87</c:v>
                </c:pt>
                <c:pt idx="42">
                  <c:v>18.12</c:v>
                </c:pt>
                <c:pt idx="43">
                  <c:v>18.12</c:v>
                </c:pt>
                <c:pt idx="44">
                  <c:v>18.239999999999998</c:v>
                </c:pt>
                <c:pt idx="45">
                  <c:v>18.239999999999998</c:v>
                </c:pt>
                <c:pt idx="46">
                  <c:v>18.239999999999998</c:v>
                </c:pt>
                <c:pt idx="47">
                  <c:v>18.36</c:v>
                </c:pt>
                <c:pt idx="48">
                  <c:v>18.489999999999998</c:v>
                </c:pt>
                <c:pt idx="49">
                  <c:v>18.36</c:v>
                </c:pt>
                <c:pt idx="50">
                  <c:v>18.73</c:v>
                </c:pt>
                <c:pt idx="51">
                  <c:v>18.850000000000001</c:v>
                </c:pt>
                <c:pt idx="52">
                  <c:v>18.850000000000001</c:v>
                </c:pt>
                <c:pt idx="53">
                  <c:v>18.73</c:v>
                </c:pt>
                <c:pt idx="54">
                  <c:v>18.73</c:v>
                </c:pt>
                <c:pt idx="55">
                  <c:v>18.73</c:v>
                </c:pt>
                <c:pt idx="56">
                  <c:v>18.850000000000001</c:v>
                </c:pt>
                <c:pt idx="57">
                  <c:v>18.61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18.61</c:v>
                </c:pt>
                <c:pt idx="62">
                  <c:v>18.61</c:v>
                </c:pt>
                <c:pt idx="63">
                  <c:v>18.850000000000001</c:v>
                </c:pt>
                <c:pt idx="64">
                  <c:v>18.850000000000001</c:v>
                </c:pt>
                <c:pt idx="65">
                  <c:v>18.73</c:v>
                </c:pt>
                <c:pt idx="66">
                  <c:v>19.09</c:v>
                </c:pt>
                <c:pt idx="67">
                  <c:v>19.09</c:v>
                </c:pt>
                <c:pt idx="68">
                  <c:v>19.34</c:v>
                </c:pt>
                <c:pt idx="69">
                  <c:v>19.09</c:v>
                </c:pt>
                <c:pt idx="70">
                  <c:v>19.09</c:v>
                </c:pt>
                <c:pt idx="71">
                  <c:v>18.97</c:v>
                </c:pt>
                <c:pt idx="72">
                  <c:v>18.850000000000001</c:v>
                </c:pt>
                <c:pt idx="73">
                  <c:v>18.850000000000001</c:v>
                </c:pt>
                <c:pt idx="74">
                  <c:v>18.73</c:v>
                </c:pt>
                <c:pt idx="75">
                  <c:v>18.61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18.36</c:v>
                </c:pt>
                <c:pt idx="79">
                  <c:v>18.239999999999998</c:v>
                </c:pt>
                <c:pt idx="80">
                  <c:v>18.12</c:v>
                </c:pt>
                <c:pt idx="81">
                  <c:v>18</c:v>
                </c:pt>
                <c:pt idx="82">
                  <c:v>18.12</c:v>
                </c:pt>
                <c:pt idx="83">
                  <c:v>17.87</c:v>
                </c:pt>
                <c:pt idx="84">
                  <c:v>17.87</c:v>
                </c:pt>
                <c:pt idx="85">
                  <c:v>17.87</c:v>
                </c:pt>
                <c:pt idx="86">
                  <c:v>17.75</c:v>
                </c:pt>
                <c:pt idx="87">
                  <c:v>17.63</c:v>
                </c:pt>
                <c:pt idx="88">
                  <c:v>17.63</c:v>
                </c:pt>
                <c:pt idx="89">
                  <c:v>17.63</c:v>
                </c:pt>
                <c:pt idx="90">
                  <c:v>17.510000000000002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17.260000000000002</c:v>
                </c:pt>
                <c:pt idx="96">
                  <c:v>17.38</c:v>
                </c:pt>
                <c:pt idx="97">
                  <c:v>17.13</c:v>
                </c:pt>
                <c:pt idx="98">
                  <c:v>17.13</c:v>
                </c:pt>
                <c:pt idx="99">
                  <c:v>17.010000000000002</c:v>
                </c:pt>
                <c:pt idx="100">
                  <c:v>17.13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16.89</c:v>
                </c:pt>
                <c:pt idx="104">
                  <c:v>16.64</c:v>
                </c:pt>
                <c:pt idx="105">
                  <c:v>16.760000000000002</c:v>
                </c:pt>
                <c:pt idx="106">
                  <c:v>16.760000000000002</c:v>
                </c:pt>
                <c:pt idx="107">
                  <c:v>16.510000000000002</c:v>
                </c:pt>
                <c:pt idx="108">
                  <c:v>16.510000000000002</c:v>
                </c:pt>
                <c:pt idx="109">
                  <c:v>16.760000000000002</c:v>
                </c:pt>
                <c:pt idx="110">
                  <c:v>16.760000000000002</c:v>
                </c:pt>
                <c:pt idx="111">
                  <c:v>16.64</c:v>
                </c:pt>
                <c:pt idx="112">
                  <c:v>16.64</c:v>
                </c:pt>
                <c:pt idx="113">
                  <c:v>16.64</c:v>
                </c:pt>
                <c:pt idx="114">
                  <c:v>16.64</c:v>
                </c:pt>
                <c:pt idx="115">
                  <c:v>16.39</c:v>
                </c:pt>
                <c:pt idx="116">
                  <c:v>16.64</c:v>
                </c:pt>
                <c:pt idx="117">
                  <c:v>16.64</c:v>
                </c:pt>
                <c:pt idx="118">
                  <c:v>16.510000000000002</c:v>
                </c:pt>
                <c:pt idx="119">
                  <c:v>16.64</c:v>
                </c:pt>
                <c:pt idx="120">
                  <c:v>16.39</c:v>
                </c:pt>
                <c:pt idx="121">
                  <c:v>16.510000000000002</c:v>
                </c:pt>
                <c:pt idx="122">
                  <c:v>16.64</c:v>
                </c:pt>
                <c:pt idx="123">
                  <c:v>16.510000000000002</c:v>
                </c:pt>
                <c:pt idx="124">
                  <c:v>16.39</c:v>
                </c:pt>
                <c:pt idx="125">
                  <c:v>16.510000000000002</c:v>
                </c:pt>
                <c:pt idx="126">
                  <c:v>16.510000000000002</c:v>
                </c:pt>
                <c:pt idx="127">
                  <c:v>16.510000000000002</c:v>
                </c:pt>
                <c:pt idx="128">
                  <c:v>16.14</c:v>
                </c:pt>
                <c:pt idx="129">
                  <c:v>16.260000000000002</c:v>
                </c:pt>
                <c:pt idx="130">
                  <c:v>16.260000000000002</c:v>
                </c:pt>
                <c:pt idx="131">
                  <c:v>16.010000000000002</c:v>
                </c:pt>
                <c:pt idx="132">
                  <c:v>16.010000000000002</c:v>
                </c:pt>
                <c:pt idx="133">
                  <c:v>16.010000000000002</c:v>
                </c:pt>
                <c:pt idx="134">
                  <c:v>15.89</c:v>
                </c:pt>
                <c:pt idx="135">
                  <c:v>15.76</c:v>
                </c:pt>
                <c:pt idx="136">
                  <c:v>15.89</c:v>
                </c:pt>
                <c:pt idx="137">
                  <c:v>15.89</c:v>
                </c:pt>
                <c:pt idx="138">
                  <c:v>15.76</c:v>
                </c:pt>
                <c:pt idx="139">
                  <c:v>15.76</c:v>
                </c:pt>
                <c:pt idx="140">
                  <c:v>15.51</c:v>
                </c:pt>
                <c:pt idx="141">
                  <c:v>15.89</c:v>
                </c:pt>
                <c:pt idx="142">
                  <c:v>15.76</c:v>
                </c:pt>
                <c:pt idx="143">
                  <c:v>15.63</c:v>
                </c:pt>
              </c:numCache>
            </c:numRef>
          </c:yVal>
        </c:ser>
        <c:axId val="91037056"/>
        <c:axId val="101699584"/>
      </c:scatterChart>
      <c:valAx>
        <c:axId val="9103705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01699584"/>
        <c:crosses val="autoZero"/>
        <c:crossBetween val="midCat"/>
        <c:majorUnit val="4.1666660000000022E-2"/>
      </c:valAx>
      <c:valAx>
        <c:axId val="101699584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9103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42E-2"/>
          <c:w val="0.8140833333333336"/>
          <c:h val="8.9114537766112556E-2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'DL1016'!$C$1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'DL1016'!$C$2:$C$145</c:f>
              <c:numCache>
                <c:formatCode>General</c:formatCode>
                <c:ptCount val="144"/>
                <c:pt idx="0">
                  <c:v>14.62</c:v>
                </c:pt>
                <c:pt idx="1">
                  <c:v>13.2</c:v>
                </c:pt>
                <c:pt idx="2">
                  <c:v>15.13</c:v>
                </c:pt>
                <c:pt idx="3">
                  <c:v>14.49</c:v>
                </c:pt>
                <c:pt idx="4">
                  <c:v>14.49</c:v>
                </c:pt>
                <c:pt idx="5">
                  <c:v>14.49</c:v>
                </c:pt>
                <c:pt idx="6">
                  <c:v>15.26</c:v>
                </c:pt>
                <c:pt idx="7">
                  <c:v>14.36</c:v>
                </c:pt>
                <c:pt idx="8">
                  <c:v>14.23</c:v>
                </c:pt>
                <c:pt idx="9">
                  <c:v>13.2</c:v>
                </c:pt>
                <c:pt idx="10">
                  <c:v>13.46</c:v>
                </c:pt>
                <c:pt idx="11">
                  <c:v>14.75</c:v>
                </c:pt>
                <c:pt idx="12">
                  <c:v>13.98</c:v>
                </c:pt>
                <c:pt idx="13">
                  <c:v>14.49</c:v>
                </c:pt>
                <c:pt idx="14">
                  <c:v>12.94</c:v>
                </c:pt>
                <c:pt idx="15">
                  <c:v>14.87</c:v>
                </c:pt>
                <c:pt idx="16">
                  <c:v>14.49</c:v>
                </c:pt>
                <c:pt idx="17">
                  <c:v>14.23</c:v>
                </c:pt>
                <c:pt idx="18">
                  <c:v>13.59</c:v>
                </c:pt>
                <c:pt idx="19">
                  <c:v>14.23</c:v>
                </c:pt>
                <c:pt idx="20">
                  <c:v>14.36</c:v>
                </c:pt>
                <c:pt idx="21">
                  <c:v>12.81</c:v>
                </c:pt>
                <c:pt idx="22">
                  <c:v>13.2</c:v>
                </c:pt>
                <c:pt idx="23">
                  <c:v>14.11</c:v>
                </c:pt>
                <c:pt idx="24">
                  <c:v>14.11</c:v>
                </c:pt>
                <c:pt idx="25">
                  <c:v>14.36</c:v>
                </c:pt>
                <c:pt idx="26">
                  <c:v>13.72</c:v>
                </c:pt>
                <c:pt idx="27">
                  <c:v>14.36</c:v>
                </c:pt>
                <c:pt idx="28">
                  <c:v>14.36</c:v>
                </c:pt>
                <c:pt idx="29">
                  <c:v>13.2</c:v>
                </c:pt>
                <c:pt idx="30">
                  <c:v>13.85</c:v>
                </c:pt>
                <c:pt idx="31">
                  <c:v>13.2</c:v>
                </c:pt>
                <c:pt idx="32">
                  <c:v>13.85</c:v>
                </c:pt>
                <c:pt idx="33">
                  <c:v>14.36</c:v>
                </c:pt>
                <c:pt idx="34">
                  <c:v>13.85</c:v>
                </c:pt>
                <c:pt idx="35">
                  <c:v>15.76</c:v>
                </c:pt>
                <c:pt idx="36">
                  <c:v>13.2</c:v>
                </c:pt>
                <c:pt idx="37">
                  <c:v>13.98</c:v>
                </c:pt>
                <c:pt idx="38">
                  <c:v>14.49</c:v>
                </c:pt>
                <c:pt idx="39">
                  <c:v>14.11</c:v>
                </c:pt>
                <c:pt idx="40">
                  <c:v>14.62</c:v>
                </c:pt>
                <c:pt idx="41">
                  <c:v>16.64</c:v>
                </c:pt>
                <c:pt idx="42">
                  <c:v>14.75</c:v>
                </c:pt>
                <c:pt idx="43">
                  <c:v>15.26</c:v>
                </c:pt>
                <c:pt idx="44">
                  <c:v>14.62</c:v>
                </c:pt>
                <c:pt idx="45">
                  <c:v>14.87</c:v>
                </c:pt>
                <c:pt idx="46">
                  <c:v>15.13</c:v>
                </c:pt>
                <c:pt idx="47">
                  <c:v>14.87</c:v>
                </c:pt>
                <c:pt idx="48">
                  <c:v>14.36</c:v>
                </c:pt>
                <c:pt idx="49">
                  <c:v>15.76</c:v>
                </c:pt>
                <c:pt idx="50">
                  <c:v>15.76</c:v>
                </c:pt>
                <c:pt idx="51">
                  <c:v>16.260000000000002</c:v>
                </c:pt>
                <c:pt idx="52">
                  <c:v>16.14</c:v>
                </c:pt>
                <c:pt idx="53">
                  <c:v>16.010000000000002</c:v>
                </c:pt>
                <c:pt idx="54">
                  <c:v>17.010000000000002</c:v>
                </c:pt>
                <c:pt idx="55">
                  <c:v>15.89</c:v>
                </c:pt>
                <c:pt idx="56">
                  <c:v>15.89</c:v>
                </c:pt>
                <c:pt idx="57">
                  <c:v>14.75</c:v>
                </c:pt>
                <c:pt idx="58">
                  <c:v>16.14</c:v>
                </c:pt>
                <c:pt idx="59">
                  <c:v>16.260000000000002</c:v>
                </c:pt>
                <c:pt idx="60">
                  <c:v>16.260000000000002</c:v>
                </c:pt>
                <c:pt idx="61">
                  <c:v>16.89</c:v>
                </c:pt>
                <c:pt idx="62">
                  <c:v>16.14</c:v>
                </c:pt>
                <c:pt idx="63">
                  <c:v>14.75</c:v>
                </c:pt>
                <c:pt idx="64">
                  <c:v>16.760000000000002</c:v>
                </c:pt>
                <c:pt idx="65">
                  <c:v>16.64</c:v>
                </c:pt>
                <c:pt idx="66">
                  <c:v>16.760000000000002</c:v>
                </c:pt>
                <c:pt idx="67">
                  <c:v>16.510000000000002</c:v>
                </c:pt>
                <c:pt idx="68">
                  <c:v>16.260000000000002</c:v>
                </c:pt>
                <c:pt idx="69">
                  <c:v>15.89</c:v>
                </c:pt>
                <c:pt idx="70">
                  <c:v>16.510000000000002</c:v>
                </c:pt>
                <c:pt idx="71">
                  <c:v>16.010000000000002</c:v>
                </c:pt>
                <c:pt idx="72">
                  <c:v>17.75</c:v>
                </c:pt>
                <c:pt idx="73">
                  <c:v>15.89</c:v>
                </c:pt>
                <c:pt idx="74">
                  <c:v>16.010000000000002</c:v>
                </c:pt>
                <c:pt idx="75">
                  <c:v>15.63</c:v>
                </c:pt>
                <c:pt idx="76">
                  <c:v>15.63</c:v>
                </c:pt>
                <c:pt idx="77">
                  <c:v>16.14</c:v>
                </c:pt>
                <c:pt idx="78">
                  <c:v>15.76</c:v>
                </c:pt>
                <c:pt idx="79">
                  <c:v>15.63</c:v>
                </c:pt>
                <c:pt idx="80">
                  <c:v>16.010000000000002</c:v>
                </c:pt>
                <c:pt idx="81">
                  <c:v>16.260000000000002</c:v>
                </c:pt>
                <c:pt idx="82">
                  <c:v>15.38</c:v>
                </c:pt>
                <c:pt idx="83">
                  <c:v>15.13</c:v>
                </c:pt>
                <c:pt idx="84">
                  <c:v>15.51</c:v>
                </c:pt>
                <c:pt idx="85">
                  <c:v>16.760000000000002</c:v>
                </c:pt>
                <c:pt idx="86">
                  <c:v>15.13</c:v>
                </c:pt>
                <c:pt idx="87">
                  <c:v>15.38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14.11</c:v>
                </c:pt>
                <c:pt idx="92">
                  <c:v>15</c:v>
                </c:pt>
                <c:pt idx="93">
                  <c:v>15.13</c:v>
                </c:pt>
                <c:pt idx="94">
                  <c:v>14.75</c:v>
                </c:pt>
                <c:pt idx="95">
                  <c:v>15</c:v>
                </c:pt>
                <c:pt idx="96">
                  <c:v>14.87</c:v>
                </c:pt>
                <c:pt idx="97">
                  <c:v>14.49</c:v>
                </c:pt>
                <c:pt idx="98">
                  <c:v>14.75</c:v>
                </c:pt>
                <c:pt idx="99">
                  <c:v>14.75</c:v>
                </c:pt>
                <c:pt idx="100">
                  <c:v>15.26</c:v>
                </c:pt>
                <c:pt idx="101">
                  <c:v>14.11</c:v>
                </c:pt>
                <c:pt idx="102">
                  <c:v>14.11</c:v>
                </c:pt>
                <c:pt idx="103">
                  <c:v>14.11</c:v>
                </c:pt>
                <c:pt idx="104">
                  <c:v>14.11</c:v>
                </c:pt>
                <c:pt idx="105">
                  <c:v>15.51</c:v>
                </c:pt>
                <c:pt idx="106">
                  <c:v>14.11</c:v>
                </c:pt>
                <c:pt idx="107">
                  <c:v>14.23</c:v>
                </c:pt>
                <c:pt idx="108">
                  <c:v>13.98</c:v>
                </c:pt>
                <c:pt idx="109">
                  <c:v>13.98</c:v>
                </c:pt>
                <c:pt idx="110">
                  <c:v>14.75</c:v>
                </c:pt>
                <c:pt idx="111">
                  <c:v>14.49</c:v>
                </c:pt>
                <c:pt idx="112">
                  <c:v>14.11</c:v>
                </c:pt>
                <c:pt idx="113">
                  <c:v>14.87</c:v>
                </c:pt>
                <c:pt idx="114">
                  <c:v>13.85</c:v>
                </c:pt>
                <c:pt idx="115">
                  <c:v>14.11</c:v>
                </c:pt>
                <c:pt idx="116">
                  <c:v>13.59</c:v>
                </c:pt>
                <c:pt idx="117">
                  <c:v>14.87</c:v>
                </c:pt>
                <c:pt idx="118">
                  <c:v>13.59</c:v>
                </c:pt>
                <c:pt idx="119">
                  <c:v>14.87</c:v>
                </c:pt>
                <c:pt idx="120">
                  <c:v>14.11</c:v>
                </c:pt>
                <c:pt idx="121">
                  <c:v>12.94</c:v>
                </c:pt>
                <c:pt idx="122">
                  <c:v>13.72</c:v>
                </c:pt>
                <c:pt idx="123">
                  <c:v>15</c:v>
                </c:pt>
                <c:pt idx="124">
                  <c:v>13.46</c:v>
                </c:pt>
                <c:pt idx="125">
                  <c:v>13.33</c:v>
                </c:pt>
                <c:pt idx="126">
                  <c:v>13.46</c:v>
                </c:pt>
                <c:pt idx="127">
                  <c:v>13.07</c:v>
                </c:pt>
                <c:pt idx="128">
                  <c:v>13.07</c:v>
                </c:pt>
                <c:pt idx="129">
                  <c:v>13.2</c:v>
                </c:pt>
                <c:pt idx="130">
                  <c:v>13.59</c:v>
                </c:pt>
                <c:pt idx="131">
                  <c:v>13.2</c:v>
                </c:pt>
                <c:pt idx="132">
                  <c:v>11.61</c:v>
                </c:pt>
                <c:pt idx="133">
                  <c:v>11.75</c:v>
                </c:pt>
                <c:pt idx="134">
                  <c:v>13.2</c:v>
                </c:pt>
                <c:pt idx="135">
                  <c:v>12.67</c:v>
                </c:pt>
                <c:pt idx="136">
                  <c:v>11.75</c:v>
                </c:pt>
                <c:pt idx="137">
                  <c:v>12.81</c:v>
                </c:pt>
                <c:pt idx="138">
                  <c:v>13.72</c:v>
                </c:pt>
                <c:pt idx="139">
                  <c:v>13.2</c:v>
                </c:pt>
                <c:pt idx="140">
                  <c:v>12.94</c:v>
                </c:pt>
                <c:pt idx="141">
                  <c:v>13.85</c:v>
                </c:pt>
                <c:pt idx="142">
                  <c:v>13.07</c:v>
                </c:pt>
                <c:pt idx="143">
                  <c:v>12.67</c:v>
                </c:pt>
              </c:numCache>
            </c:numRef>
          </c:yVal>
        </c:ser>
        <c:ser>
          <c:idx val="1"/>
          <c:order val="1"/>
          <c:tx>
            <c:strRef>
              <c:f>'DL1016'!$D$1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'DL1016'!$D$2:$D$145</c:f>
              <c:numCache>
                <c:formatCode>General</c:formatCode>
                <c:ptCount val="144"/>
                <c:pt idx="0">
                  <c:v>20.78</c:v>
                </c:pt>
                <c:pt idx="1">
                  <c:v>19.940000000000001</c:v>
                </c:pt>
                <c:pt idx="2">
                  <c:v>20.66</c:v>
                </c:pt>
                <c:pt idx="3">
                  <c:v>20.66</c:v>
                </c:pt>
                <c:pt idx="4">
                  <c:v>20.54</c:v>
                </c:pt>
                <c:pt idx="5">
                  <c:v>20.54</c:v>
                </c:pt>
                <c:pt idx="6">
                  <c:v>21.14</c:v>
                </c:pt>
                <c:pt idx="7">
                  <c:v>20.18</c:v>
                </c:pt>
                <c:pt idx="8">
                  <c:v>20.3</c:v>
                </c:pt>
                <c:pt idx="9">
                  <c:v>19.09</c:v>
                </c:pt>
                <c:pt idx="10">
                  <c:v>19.09</c:v>
                </c:pt>
                <c:pt idx="11">
                  <c:v>20.18</c:v>
                </c:pt>
                <c:pt idx="12">
                  <c:v>19.7</c:v>
                </c:pt>
                <c:pt idx="13">
                  <c:v>19.940000000000001</c:v>
                </c:pt>
                <c:pt idx="14">
                  <c:v>18.73</c:v>
                </c:pt>
                <c:pt idx="15">
                  <c:v>20.420000000000002</c:v>
                </c:pt>
                <c:pt idx="16">
                  <c:v>19.82</c:v>
                </c:pt>
                <c:pt idx="17">
                  <c:v>19.46</c:v>
                </c:pt>
                <c:pt idx="18">
                  <c:v>18.850000000000001</c:v>
                </c:pt>
                <c:pt idx="19">
                  <c:v>19.34</c:v>
                </c:pt>
                <c:pt idx="20">
                  <c:v>19.22</c:v>
                </c:pt>
                <c:pt idx="21">
                  <c:v>18.61</c:v>
                </c:pt>
                <c:pt idx="22">
                  <c:v>18.36</c:v>
                </c:pt>
                <c:pt idx="23">
                  <c:v>19.09</c:v>
                </c:pt>
                <c:pt idx="24">
                  <c:v>18.239999999999998</c:v>
                </c:pt>
                <c:pt idx="25">
                  <c:v>19.22</c:v>
                </c:pt>
                <c:pt idx="26">
                  <c:v>18.850000000000001</c:v>
                </c:pt>
                <c:pt idx="27">
                  <c:v>18.850000000000001</c:v>
                </c:pt>
                <c:pt idx="28">
                  <c:v>19.09</c:v>
                </c:pt>
                <c:pt idx="29">
                  <c:v>18.12</c:v>
                </c:pt>
                <c:pt idx="30">
                  <c:v>18.61</c:v>
                </c:pt>
                <c:pt idx="31">
                  <c:v>17.75</c:v>
                </c:pt>
                <c:pt idx="32">
                  <c:v>18.73</c:v>
                </c:pt>
                <c:pt idx="33">
                  <c:v>18.850000000000001</c:v>
                </c:pt>
                <c:pt idx="34">
                  <c:v>18.61</c:v>
                </c:pt>
                <c:pt idx="35">
                  <c:v>19.579999999999998</c:v>
                </c:pt>
                <c:pt idx="36">
                  <c:v>18.61</c:v>
                </c:pt>
                <c:pt idx="37">
                  <c:v>18.489999999999998</c:v>
                </c:pt>
                <c:pt idx="38">
                  <c:v>18.850000000000001</c:v>
                </c:pt>
                <c:pt idx="39">
                  <c:v>18.61</c:v>
                </c:pt>
                <c:pt idx="40">
                  <c:v>18.850000000000001</c:v>
                </c:pt>
                <c:pt idx="41">
                  <c:v>20.059999999999999</c:v>
                </c:pt>
                <c:pt idx="42">
                  <c:v>18.73</c:v>
                </c:pt>
                <c:pt idx="43">
                  <c:v>18.850000000000001</c:v>
                </c:pt>
                <c:pt idx="44">
                  <c:v>18.850000000000001</c:v>
                </c:pt>
                <c:pt idx="45">
                  <c:v>20.54</c:v>
                </c:pt>
                <c:pt idx="46">
                  <c:v>19.34</c:v>
                </c:pt>
                <c:pt idx="47">
                  <c:v>19.82</c:v>
                </c:pt>
                <c:pt idx="48">
                  <c:v>17.87</c:v>
                </c:pt>
                <c:pt idx="49">
                  <c:v>21.02</c:v>
                </c:pt>
                <c:pt idx="50">
                  <c:v>21.73</c:v>
                </c:pt>
                <c:pt idx="51">
                  <c:v>20.66</c:v>
                </c:pt>
                <c:pt idx="52">
                  <c:v>20.54</c:v>
                </c:pt>
                <c:pt idx="53">
                  <c:v>20.420000000000002</c:v>
                </c:pt>
                <c:pt idx="54">
                  <c:v>21.02</c:v>
                </c:pt>
                <c:pt idx="55">
                  <c:v>21.02</c:v>
                </c:pt>
                <c:pt idx="56">
                  <c:v>21.61</c:v>
                </c:pt>
                <c:pt idx="57">
                  <c:v>19.46</c:v>
                </c:pt>
                <c:pt idx="58">
                  <c:v>21.37</c:v>
                </c:pt>
                <c:pt idx="59">
                  <c:v>21.37</c:v>
                </c:pt>
                <c:pt idx="60">
                  <c:v>21.49</c:v>
                </c:pt>
                <c:pt idx="61">
                  <c:v>23.14</c:v>
                </c:pt>
                <c:pt idx="62">
                  <c:v>22.08</c:v>
                </c:pt>
                <c:pt idx="63">
                  <c:v>22.44</c:v>
                </c:pt>
                <c:pt idx="64">
                  <c:v>22.67</c:v>
                </c:pt>
                <c:pt idx="65">
                  <c:v>23.02</c:v>
                </c:pt>
                <c:pt idx="66">
                  <c:v>23.14</c:v>
                </c:pt>
                <c:pt idx="67">
                  <c:v>23.02</c:v>
                </c:pt>
                <c:pt idx="68">
                  <c:v>23.14</c:v>
                </c:pt>
                <c:pt idx="69">
                  <c:v>22.91</c:v>
                </c:pt>
                <c:pt idx="70">
                  <c:v>23.49</c:v>
                </c:pt>
                <c:pt idx="71">
                  <c:v>23.26</c:v>
                </c:pt>
                <c:pt idx="72">
                  <c:v>23.37</c:v>
                </c:pt>
                <c:pt idx="73">
                  <c:v>23.37</c:v>
                </c:pt>
                <c:pt idx="74">
                  <c:v>23.61</c:v>
                </c:pt>
                <c:pt idx="75">
                  <c:v>23.37</c:v>
                </c:pt>
                <c:pt idx="76">
                  <c:v>23.49</c:v>
                </c:pt>
                <c:pt idx="77">
                  <c:v>23.49</c:v>
                </c:pt>
                <c:pt idx="78">
                  <c:v>23.61</c:v>
                </c:pt>
                <c:pt idx="79">
                  <c:v>23.84</c:v>
                </c:pt>
                <c:pt idx="80">
                  <c:v>25.58</c:v>
                </c:pt>
                <c:pt idx="81">
                  <c:v>23.49</c:v>
                </c:pt>
                <c:pt idx="82">
                  <c:v>23.72</c:v>
                </c:pt>
                <c:pt idx="83">
                  <c:v>23.61</c:v>
                </c:pt>
                <c:pt idx="84">
                  <c:v>23.61</c:v>
                </c:pt>
                <c:pt idx="85">
                  <c:v>23.84</c:v>
                </c:pt>
                <c:pt idx="86">
                  <c:v>23.49</c:v>
                </c:pt>
                <c:pt idx="87">
                  <c:v>23.61</c:v>
                </c:pt>
                <c:pt idx="88">
                  <c:v>23.02</c:v>
                </c:pt>
                <c:pt idx="89">
                  <c:v>24.77</c:v>
                </c:pt>
                <c:pt idx="90">
                  <c:v>23.37</c:v>
                </c:pt>
                <c:pt idx="91">
                  <c:v>22.91</c:v>
                </c:pt>
                <c:pt idx="92">
                  <c:v>23.37</c:v>
                </c:pt>
                <c:pt idx="93">
                  <c:v>23.96</c:v>
                </c:pt>
                <c:pt idx="94">
                  <c:v>22.79</c:v>
                </c:pt>
                <c:pt idx="95">
                  <c:v>22.91</c:v>
                </c:pt>
                <c:pt idx="96">
                  <c:v>22.91</c:v>
                </c:pt>
                <c:pt idx="97">
                  <c:v>23.02</c:v>
                </c:pt>
                <c:pt idx="98">
                  <c:v>22.55</c:v>
                </c:pt>
                <c:pt idx="99">
                  <c:v>22.67</c:v>
                </c:pt>
                <c:pt idx="100">
                  <c:v>22.44</c:v>
                </c:pt>
                <c:pt idx="101">
                  <c:v>22.32</c:v>
                </c:pt>
                <c:pt idx="102">
                  <c:v>21.96</c:v>
                </c:pt>
                <c:pt idx="103">
                  <c:v>21.96</c:v>
                </c:pt>
                <c:pt idx="104">
                  <c:v>21.73</c:v>
                </c:pt>
                <c:pt idx="105">
                  <c:v>22.55</c:v>
                </c:pt>
                <c:pt idx="106">
                  <c:v>21.85</c:v>
                </c:pt>
                <c:pt idx="107">
                  <c:v>21.85</c:v>
                </c:pt>
                <c:pt idx="108">
                  <c:v>21.37</c:v>
                </c:pt>
                <c:pt idx="109">
                  <c:v>21.49</c:v>
                </c:pt>
                <c:pt idx="110">
                  <c:v>22.2</c:v>
                </c:pt>
                <c:pt idx="111">
                  <c:v>21.61</c:v>
                </c:pt>
                <c:pt idx="112">
                  <c:v>21.02</c:v>
                </c:pt>
                <c:pt idx="113">
                  <c:v>21.61</c:v>
                </c:pt>
                <c:pt idx="114">
                  <c:v>20.78</c:v>
                </c:pt>
                <c:pt idx="115">
                  <c:v>20.9</c:v>
                </c:pt>
                <c:pt idx="116">
                  <c:v>20.66</c:v>
                </c:pt>
                <c:pt idx="117">
                  <c:v>21.49</c:v>
                </c:pt>
                <c:pt idx="118">
                  <c:v>20.66</c:v>
                </c:pt>
                <c:pt idx="119">
                  <c:v>21.73</c:v>
                </c:pt>
                <c:pt idx="120">
                  <c:v>20.78</c:v>
                </c:pt>
                <c:pt idx="121">
                  <c:v>19.579999999999998</c:v>
                </c:pt>
                <c:pt idx="122">
                  <c:v>20.18</c:v>
                </c:pt>
                <c:pt idx="123">
                  <c:v>21.49</c:v>
                </c:pt>
                <c:pt idx="124">
                  <c:v>19.940000000000001</c:v>
                </c:pt>
                <c:pt idx="125">
                  <c:v>20.3</c:v>
                </c:pt>
                <c:pt idx="126">
                  <c:v>19.940000000000001</c:v>
                </c:pt>
                <c:pt idx="127">
                  <c:v>19.82</c:v>
                </c:pt>
                <c:pt idx="128">
                  <c:v>20.66</c:v>
                </c:pt>
                <c:pt idx="129">
                  <c:v>19.82</c:v>
                </c:pt>
                <c:pt idx="130">
                  <c:v>19.579999999999998</c:v>
                </c:pt>
                <c:pt idx="131">
                  <c:v>19.7</c:v>
                </c:pt>
                <c:pt idx="132">
                  <c:v>18.12</c:v>
                </c:pt>
                <c:pt idx="133">
                  <c:v>18.61</c:v>
                </c:pt>
                <c:pt idx="134">
                  <c:v>19.46</c:v>
                </c:pt>
                <c:pt idx="135">
                  <c:v>18.97</c:v>
                </c:pt>
                <c:pt idx="136">
                  <c:v>18.239999999999998</c:v>
                </c:pt>
                <c:pt idx="137">
                  <c:v>18.850000000000001</c:v>
                </c:pt>
                <c:pt idx="138">
                  <c:v>19.22</c:v>
                </c:pt>
                <c:pt idx="139">
                  <c:v>18.850000000000001</c:v>
                </c:pt>
                <c:pt idx="140">
                  <c:v>18.73</c:v>
                </c:pt>
                <c:pt idx="141">
                  <c:v>19.579999999999998</c:v>
                </c:pt>
                <c:pt idx="142">
                  <c:v>18.850000000000001</c:v>
                </c:pt>
                <c:pt idx="143">
                  <c:v>18.61</c:v>
                </c:pt>
              </c:numCache>
            </c:numRef>
          </c:yVal>
        </c:ser>
        <c:ser>
          <c:idx val="2"/>
          <c:order val="2"/>
          <c:tx>
            <c:strRef>
              <c:f>'DL1016'!$E$1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'DL1016'!$B$2:$B$145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'DL1016'!$E$2:$E$145</c:f>
              <c:numCache>
                <c:formatCode>General</c:formatCode>
                <c:ptCount val="144"/>
                <c:pt idx="0">
                  <c:v>15.63</c:v>
                </c:pt>
                <c:pt idx="1">
                  <c:v>15.76</c:v>
                </c:pt>
                <c:pt idx="2">
                  <c:v>15.76</c:v>
                </c:pt>
                <c:pt idx="3">
                  <c:v>15.63</c:v>
                </c:pt>
                <c:pt idx="4">
                  <c:v>15.63</c:v>
                </c:pt>
                <c:pt idx="5">
                  <c:v>15.63</c:v>
                </c:pt>
                <c:pt idx="6">
                  <c:v>15.63</c:v>
                </c:pt>
                <c:pt idx="7">
                  <c:v>15.63</c:v>
                </c:pt>
                <c:pt idx="8">
                  <c:v>15.63</c:v>
                </c:pt>
                <c:pt idx="9">
                  <c:v>15.51</c:v>
                </c:pt>
                <c:pt idx="10">
                  <c:v>15.63</c:v>
                </c:pt>
                <c:pt idx="11">
                  <c:v>15.63</c:v>
                </c:pt>
                <c:pt idx="12">
                  <c:v>15.51</c:v>
                </c:pt>
                <c:pt idx="13">
                  <c:v>15.63</c:v>
                </c:pt>
                <c:pt idx="14">
                  <c:v>15.51</c:v>
                </c:pt>
                <c:pt idx="15">
                  <c:v>15.63</c:v>
                </c:pt>
                <c:pt idx="16">
                  <c:v>15.51</c:v>
                </c:pt>
                <c:pt idx="17">
                  <c:v>15.38</c:v>
                </c:pt>
                <c:pt idx="18">
                  <c:v>15.51</c:v>
                </c:pt>
                <c:pt idx="19">
                  <c:v>15.51</c:v>
                </c:pt>
                <c:pt idx="20">
                  <c:v>15.51</c:v>
                </c:pt>
                <c:pt idx="21">
                  <c:v>15.51</c:v>
                </c:pt>
                <c:pt idx="22">
                  <c:v>15.38</c:v>
                </c:pt>
                <c:pt idx="23">
                  <c:v>15.51</c:v>
                </c:pt>
                <c:pt idx="24">
                  <c:v>15.51</c:v>
                </c:pt>
                <c:pt idx="25">
                  <c:v>15.51</c:v>
                </c:pt>
                <c:pt idx="26">
                  <c:v>15.63</c:v>
                </c:pt>
                <c:pt idx="27">
                  <c:v>15.51</c:v>
                </c:pt>
                <c:pt idx="28">
                  <c:v>15.51</c:v>
                </c:pt>
                <c:pt idx="29">
                  <c:v>15.38</c:v>
                </c:pt>
                <c:pt idx="30">
                  <c:v>15.38</c:v>
                </c:pt>
                <c:pt idx="31">
                  <c:v>15.38</c:v>
                </c:pt>
                <c:pt idx="32">
                  <c:v>15.13</c:v>
                </c:pt>
                <c:pt idx="33">
                  <c:v>15.38</c:v>
                </c:pt>
                <c:pt idx="34">
                  <c:v>15.38</c:v>
                </c:pt>
                <c:pt idx="35">
                  <c:v>15.26</c:v>
                </c:pt>
                <c:pt idx="36">
                  <c:v>15.51</c:v>
                </c:pt>
                <c:pt idx="37">
                  <c:v>15.26</c:v>
                </c:pt>
                <c:pt idx="38">
                  <c:v>15.51</c:v>
                </c:pt>
                <c:pt idx="39">
                  <c:v>15.63</c:v>
                </c:pt>
                <c:pt idx="40">
                  <c:v>15.63</c:v>
                </c:pt>
                <c:pt idx="41">
                  <c:v>15.63</c:v>
                </c:pt>
                <c:pt idx="42">
                  <c:v>15.63</c:v>
                </c:pt>
                <c:pt idx="43">
                  <c:v>15.76</c:v>
                </c:pt>
                <c:pt idx="44">
                  <c:v>15.76</c:v>
                </c:pt>
                <c:pt idx="45">
                  <c:v>15.89</c:v>
                </c:pt>
                <c:pt idx="46">
                  <c:v>15.89</c:v>
                </c:pt>
                <c:pt idx="47">
                  <c:v>16.010000000000002</c:v>
                </c:pt>
                <c:pt idx="48">
                  <c:v>16.14</c:v>
                </c:pt>
                <c:pt idx="49">
                  <c:v>16.260000000000002</c:v>
                </c:pt>
                <c:pt idx="50">
                  <c:v>16.260000000000002</c:v>
                </c:pt>
                <c:pt idx="51">
                  <c:v>16.14</c:v>
                </c:pt>
                <c:pt idx="52">
                  <c:v>16.260000000000002</c:v>
                </c:pt>
                <c:pt idx="53">
                  <c:v>16.260000000000002</c:v>
                </c:pt>
                <c:pt idx="54">
                  <c:v>16.010000000000002</c:v>
                </c:pt>
                <c:pt idx="55">
                  <c:v>16.010000000000002</c:v>
                </c:pt>
                <c:pt idx="56">
                  <c:v>16.14</c:v>
                </c:pt>
                <c:pt idx="57">
                  <c:v>16.260000000000002</c:v>
                </c:pt>
                <c:pt idx="58">
                  <c:v>16.260000000000002</c:v>
                </c:pt>
                <c:pt idx="59">
                  <c:v>16.260000000000002</c:v>
                </c:pt>
                <c:pt idx="60">
                  <c:v>15.89</c:v>
                </c:pt>
                <c:pt idx="61">
                  <c:v>16.010000000000002</c:v>
                </c:pt>
                <c:pt idx="62">
                  <c:v>16.14</c:v>
                </c:pt>
                <c:pt idx="63">
                  <c:v>16.14</c:v>
                </c:pt>
                <c:pt idx="64">
                  <c:v>16.14</c:v>
                </c:pt>
                <c:pt idx="65">
                  <c:v>16.010000000000002</c:v>
                </c:pt>
                <c:pt idx="66">
                  <c:v>16.010000000000002</c:v>
                </c:pt>
                <c:pt idx="67">
                  <c:v>16.260000000000002</c:v>
                </c:pt>
                <c:pt idx="68">
                  <c:v>16.010000000000002</c:v>
                </c:pt>
                <c:pt idx="69">
                  <c:v>16.010000000000002</c:v>
                </c:pt>
                <c:pt idx="70">
                  <c:v>16.010000000000002</c:v>
                </c:pt>
                <c:pt idx="71">
                  <c:v>15.89</c:v>
                </c:pt>
                <c:pt idx="72">
                  <c:v>16.010000000000002</c:v>
                </c:pt>
                <c:pt idx="73">
                  <c:v>15.89</c:v>
                </c:pt>
                <c:pt idx="74">
                  <c:v>15.89</c:v>
                </c:pt>
                <c:pt idx="75">
                  <c:v>15.76</c:v>
                </c:pt>
                <c:pt idx="76">
                  <c:v>15.76</c:v>
                </c:pt>
                <c:pt idx="77">
                  <c:v>15.89</c:v>
                </c:pt>
                <c:pt idx="78">
                  <c:v>15.89</c:v>
                </c:pt>
                <c:pt idx="79">
                  <c:v>15.89</c:v>
                </c:pt>
                <c:pt idx="80">
                  <c:v>16.14</c:v>
                </c:pt>
                <c:pt idx="81">
                  <c:v>15.89</c:v>
                </c:pt>
                <c:pt idx="82">
                  <c:v>15.76</c:v>
                </c:pt>
                <c:pt idx="83">
                  <c:v>15.76</c:v>
                </c:pt>
                <c:pt idx="84">
                  <c:v>15.76</c:v>
                </c:pt>
                <c:pt idx="85">
                  <c:v>15.76</c:v>
                </c:pt>
                <c:pt idx="86">
                  <c:v>15.76</c:v>
                </c:pt>
                <c:pt idx="87">
                  <c:v>15.89</c:v>
                </c:pt>
                <c:pt idx="88">
                  <c:v>15.89</c:v>
                </c:pt>
                <c:pt idx="89">
                  <c:v>15.89</c:v>
                </c:pt>
                <c:pt idx="90">
                  <c:v>15.76</c:v>
                </c:pt>
                <c:pt idx="91">
                  <c:v>16.010000000000002</c:v>
                </c:pt>
                <c:pt idx="92">
                  <c:v>15.76</c:v>
                </c:pt>
                <c:pt idx="93">
                  <c:v>15.76</c:v>
                </c:pt>
                <c:pt idx="94">
                  <c:v>15.63</c:v>
                </c:pt>
                <c:pt idx="95">
                  <c:v>15.76</c:v>
                </c:pt>
                <c:pt idx="96">
                  <c:v>15.63</c:v>
                </c:pt>
                <c:pt idx="97">
                  <c:v>15.76</c:v>
                </c:pt>
                <c:pt idx="98">
                  <c:v>15.63</c:v>
                </c:pt>
                <c:pt idx="99">
                  <c:v>15.63</c:v>
                </c:pt>
                <c:pt idx="100">
                  <c:v>15.63</c:v>
                </c:pt>
                <c:pt idx="101">
                  <c:v>15.51</c:v>
                </c:pt>
                <c:pt idx="102">
                  <c:v>15.51</c:v>
                </c:pt>
                <c:pt idx="103">
                  <c:v>15.51</c:v>
                </c:pt>
                <c:pt idx="104">
                  <c:v>15.38</c:v>
                </c:pt>
                <c:pt idx="105">
                  <c:v>15.51</c:v>
                </c:pt>
                <c:pt idx="106">
                  <c:v>15.51</c:v>
                </c:pt>
                <c:pt idx="107">
                  <c:v>15.38</c:v>
                </c:pt>
                <c:pt idx="108">
                  <c:v>15.63</c:v>
                </c:pt>
                <c:pt idx="109">
                  <c:v>15.26</c:v>
                </c:pt>
                <c:pt idx="110">
                  <c:v>15.51</c:v>
                </c:pt>
                <c:pt idx="111">
                  <c:v>15.38</c:v>
                </c:pt>
                <c:pt idx="112">
                  <c:v>15.38</c:v>
                </c:pt>
                <c:pt idx="113">
                  <c:v>15.38</c:v>
                </c:pt>
                <c:pt idx="114">
                  <c:v>15.13</c:v>
                </c:pt>
                <c:pt idx="115">
                  <c:v>15.13</c:v>
                </c:pt>
                <c:pt idx="116">
                  <c:v>15.26</c:v>
                </c:pt>
                <c:pt idx="117">
                  <c:v>15.13</c:v>
                </c:pt>
                <c:pt idx="118">
                  <c:v>15.26</c:v>
                </c:pt>
                <c:pt idx="119">
                  <c:v>15</c:v>
                </c:pt>
                <c:pt idx="120">
                  <c:v>15</c:v>
                </c:pt>
                <c:pt idx="121">
                  <c:v>14.87</c:v>
                </c:pt>
                <c:pt idx="122">
                  <c:v>14.49</c:v>
                </c:pt>
                <c:pt idx="123">
                  <c:v>14.62</c:v>
                </c:pt>
                <c:pt idx="124">
                  <c:v>14.49</c:v>
                </c:pt>
                <c:pt idx="125">
                  <c:v>14.49</c:v>
                </c:pt>
                <c:pt idx="126">
                  <c:v>14.49</c:v>
                </c:pt>
                <c:pt idx="127">
                  <c:v>14.49</c:v>
                </c:pt>
                <c:pt idx="128">
                  <c:v>14.49</c:v>
                </c:pt>
                <c:pt idx="129">
                  <c:v>14.49</c:v>
                </c:pt>
                <c:pt idx="130">
                  <c:v>14.36</c:v>
                </c:pt>
                <c:pt idx="131">
                  <c:v>14.62</c:v>
                </c:pt>
                <c:pt idx="132">
                  <c:v>14.49</c:v>
                </c:pt>
                <c:pt idx="133">
                  <c:v>14.36</c:v>
                </c:pt>
                <c:pt idx="134">
                  <c:v>14.49</c:v>
                </c:pt>
                <c:pt idx="135">
                  <c:v>14.36</c:v>
                </c:pt>
                <c:pt idx="136">
                  <c:v>14.23</c:v>
                </c:pt>
                <c:pt idx="137">
                  <c:v>14.49</c:v>
                </c:pt>
                <c:pt idx="138">
                  <c:v>14.36</c:v>
                </c:pt>
                <c:pt idx="139">
                  <c:v>14.23</c:v>
                </c:pt>
                <c:pt idx="140">
                  <c:v>14.49</c:v>
                </c:pt>
                <c:pt idx="141">
                  <c:v>14.36</c:v>
                </c:pt>
                <c:pt idx="142">
                  <c:v>14.36</c:v>
                </c:pt>
                <c:pt idx="143">
                  <c:v>14.36</c:v>
                </c:pt>
              </c:numCache>
            </c:numRef>
          </c:yVal>
        </c:ser>
        <c:axId val="71860992"/>
        <c:axId val="71862528"/>
      </c:scatterChart>
      <c:valAx>
        <c:axId val="71860992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1862528"/>
        <c:crosses val="autoZero"/>
        <c:crossBetween val="midCat"/>
        <c:majorUnit val="4.1666660000000022E-2"/>
      </c:valAx>
      <c:valAx>
        <c:axId val="71862528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71860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'DL1017'!$C$1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'DL1017'!$C$2:$C$145</c:f>
              <c:numCache>
                <c:formatCode>General</c:formatCode>
                <c:ptCount val="144"/>
                <c:pt idx="0">
                  <c:v>12.81</c:v>
                </c:pt>
                <c:pt idx="1">
                  <c:v>11.75</c:v>
                </c:pt>
                <c:pt idx="2">
                  <c:v>12.94</c:v>
                </c:pt>
                <c:pt idx="3">
                  <c:v>12.01</c:v>
                </c:pt>
                <c:pt idx="4">
                  <c:v>12.94</c:v>
                </c:pt>
                <c:pt idx="5">
                  <c:v>12.81</c:v>
                </c:pt>
                <c:pt idx="6">
                  <c:v>13.85</c:v>
                </c:pt>
                <c:pt idx="7">
                  <c:v>14.23</c:v>
                </c:pt>
                <c:pt idx="8">
                  <c:v>12.94</c:v>
                </c:pt>
                <c:pt idx="9">
                  <c:v>14.36</c:v>
                </c:pt>
                <c:pt idx="10">
                  <c:v>13.07</c:v>
                </c:pt>
                <c:pt idx="11">
                  <c:v>13.2</c:v>
                </c:pt>
                <c:pt idx="12">
                  <c:v>12.81</c:v>
                </c:pt>
                <c:pt idx="13">
                  <c:v>13.46</c:v>
                </c:pt>
                <c:pt idx="14">
                  <c:v>12.81</c:v>
                </c:pt>
                <c:pt idx="15">
                  <c:v>14.11</c:v>
                </c:pt>
                <c:pt idx="16">
                  <c:v>12.67</c:v>
                </c:pt>
                <c:pt idx="17">
                  <c:v>12.01</c:v>
                </c:pt>
                <c:pt idx="18">
                  <c:v>13.2</c:v>
                </c:pt>
                <c:pt idx="19">
                  <c:v>11.75</c:v>
                </c:pt>
                <c:pt idx="20">
                  <c:v>12.94</c:v>
                </c:pt>
                <c:pt idx="21">
                  <c:v>13.07</c:v>
                </c:pt>
                <c:pt idx="22">
                  <c:v>12.81</c:v>
                </c:pt>
                <c:pt idx="23">
                  <c:v>13.33</c:v>
                </c:pt>
                <c:pt idx="24">
                  <c:v>14.23</c:v>
                </c:pt>
                <c:pt idx="25">
                  <c:v>12.41</c:v>
                </c:pt>
                <c:pt idx="26">
                  <c:v>14.23</c:v>
                </c:pt>
                <c:pt idx="27">
                  <c:v>13.07</c:v>
                </c:pt>
                <c:pt idx="28">
                  <c:v>14.62</c:v>
                </c:pt>
                <c:pt idx="29">
                  <c:v>14.87</c:v>
                </c:pt>
                <c:pt idx="30">
                  <c:v>14.49</c:v>
                </c:pt>
                <c:pt idx="31">
                  <c:v>13.2</c:v>
                </c:pt>
                <c:pt idx="32">
                  <c:v>13.72</c:v>
                </c:pt>
                <c:pt idx="33">
                  <c:v>13.07</c:v>
                </c:pt>
                <c:pt idx="34">
                  <c:v>13.2</c:v>
                </c:pt>
                <c:pt idx="35">
                  <c:v>14.23</c:v>
                </c:pt>
                <c:pt idx="36">
                  <c:v>13.59</c:v>
                </c:pt>
                <c:pt idx="37">
                  <c:v>13.85</c:v>
                </c:pt>
                <c:pt idx="38">
                  <c:v>13.46</c:v>
                </c:pt>
                <c:pt idx="39">
                  <c:v>13.85</c:v>
                </c:pt>
                <c:pt idx="40">
                  <c:v>13.72</c:v>
                </c:pt>
                <c:pt idx="41">
                  <c:v>13.98</c:v>
                </c:pt>
                <c:pt idx="42">
                  <c:v>13.85</c:v>
                </c:pt>
                <c:pt idx="43">
                  <c:v>14.36</c:v>
                </c:pt>
                <c:pt idx="44">
                  <c:v>12.01</c:v>
                </c:pt>
                <c:pt idx="45">
                  <c:v>14.62</c:v>
                </c:pt>
                <c:pt idx="46">
                  <c:v>14.75</c:v>
                </c:pt>
                <c:pt idx="47">
                  <c:v>14.87</c:v>
                </c:pt>
                <c:pt idx="48">
                  <c:v>15</c:v>
                </c:pt>
                <c:pt idx="49">
                  <c:v>15.26</c:v>
                </c:pt>
                <c:pt idx="50">
                  <c:v>13.33</c:v>
                </c:pt>
                <c:pt idx="51">
                  <c:v>15.76</c:v>
                </c:pt>
                <c:pt idx="52">
                  <c:v>15.38</c:v>
                </c:pt>
                <c:pt idx="53">
                  <c:v>16.39</c:v>
                </c:pt>
                <c:pt idx="54">
                  <c:v>16.260000000000002</c:v>
                </c:pt>
                <c:pt idx="55">
                  <c:v>18.97</c:v>
                </c:pt>
                <c:pt idx="56">
                  <c:v>18.239999999999998</c:v>
                </c:pt>
                <c:pt idx="57">
                  <c:v>16.010000000000002</c:v>
                </c:pt>
                <c:pt idx="58">
                  <c:v>18.12</c:v>
                </c:pt>
                <c:pt idx="59">
                  <c:v>17.87</c:v>
                </c:pt>
                <c:pt idx="60">
                  <c:v>19.09</c:v>
                </c:pt>
                <c:pt idx="61">
                  <c:v>19.46</c:v>
                </c:pt>
                <c:pt idx="62">
                  <c:v>19.579999999999998</c:v>
                </c:pt>
                <c:pt idx="63">
                  <c:v>20.420000000000002</c:v>
                </c:pt>
                <c:pt idx="64">
                  <c:v>18.850000000000001</c:v>
                </c:pt>
                <c:pt idx="65">
                  <c:v>20.78</c:v>
                </c:pt>
                <c:pt idx="66">
                  <c:v>20.9</c:v>
                </c:pt>
                <c:pt idx="67">
                  <c:v>20.66</c:v>
                </c:pt>
                <c:pt idx="68">
                  <c:v>20.9</c:v>
                </c:pt>
                <c:pt idx="69">
                  <c:v>21.14</c:v>
                </c:pt>
                <c:pt idx="70">
                  <c:v>21.25</c:v>
                </c:pt>
                <c:pt idx="71">
                  <c:v>21.25</c:v>
                </c:pt>
                <c:pt idx="72">
                  <c:v>21.37</c:v>
                </c:pt>
                <c:pt idx="73">
                  <c:v>22.67</c:v>
                </c:pt>
                <c:pt idx="74">
                  <c:v>21.14</c:v>
                </c:pt>
                <c:pt idx="75">
                  <c:v>21.14</c:v>
                </c:pt>
                <c:pt idx="76">
                  <c:v>21.14</c:v>
                </c:pt>
                <c:pt idx="77">
                  <c:v>21.25</c:v>
                </c:pt>
                <c:pt idx="78">
                  <c:v>20.18</c:v>
                </c:pt>
                <c:pt idx="79">
                  <c:v>21.14</c:v>
                </c:pt>
                <c:pt idx="80">
                  <c:v>21.14</c:v>
                </c:pt>
                <c:pt idx="81">
                  <c:v>20.78</c:v>
                </c:pt>
                <c:pt idx="82">
                  <c:v>21.25</c:v>
                </c:pt>
                <c:pt idx="83">
                  <c:v>21.96</c:v>
                </c:pt>
                <c:pt idx="84">
                  <c:v>21.02</c:v>
                </c:pt>
                <c:pt idx="85">
                  <c:v>21.02</c:v>
                </c:pt>
                <c:pt idx="86">
                  <c:v>21.61</c:v>
                </c:pt>
                <c:pt idx="87">
                  <c:v>19.46</c:v>
                </c:pt>
                <c:pt idx="88">
                  <c:v>18.97</c:v>
                </c:pt>
                <c:pt idx="89">
                  <c:v>20.3</c:v>
                </c:pt>
                <c:pt idx="90">
                  <c:v>20.059999999999999</c:v>
                </c:pt>
                <c:pt idx="91">
                  <c:v>19.46</c:v>
                </c:pt>
                <c:pt idx="92">
                  <c:v>19.579999999999998</c:v>
                </c:pt>
                <c:pt idx="93">
                  <c:v>19.579999999999998</c:v>
                </c:pt>
                <c:pt idx="94">
                  <c:v>19.46</c:v>
                </c:pt>
                <c:pt idx="95">
                  <c:v>18.73</c:v>
                </c:pt>
                <c:pt idx="96">
                  <c:v>18</c:v>
                </c:pt>
                <c:pt idx="97">
                  <c:v>17.510000000000002</c:v>
                </c:pt>
                <c:pt idx="98">
                  <c:v>17.510000000000002</c:v>
                </c:pt>
                <c:pt idx="99">
                  <c:v>17.010000000000002</c:v>
                </c:pt>
                <c:pt idx="100">
                  <c:v>16.760000000000002</c:v>
                </c:pt>
                <c:pt idx="101">
                  <c:v>16.510000000000002</c:v>
                </c:pt>
                <c:pt idx="102">
                  <c:v>16.39</c:v>
                </c:pt>
                <c:pt idx="103">
                  <c:v>16.260000000000002</c:v>
                </c:pt>
                <c:pt idx="104">
                  <c:v>16.010000000000002</c:v>
                </c:pt>
                <c:pt idx="105">
                  <c:v>15.63</c:v>
                </c:pt>
                <c:pt idx="106">
                  <c:v>16.14</c:v>
                </c:pt>
                <c:pt idx="107">
                  <c:v>15.26</c:v>
                </c:pt>
                <c:pt idx="108">
                  <c:v>15.26</c:v>
                </c:pt>
                <c:pt idx="109">
                  <c:v>15.26</c:v>
                </c:pt>
                <c:pt idx="110">
                  <c:v>14.36</c:v>
                </c:pt>
                <c:pt idx="111">
                  <c:v>14.36</c:v>
                </c:pt>
                <c:pt idx="112">
                  <c:v>14.75</c:v>
                </c:pt>
                <c:pt idx="113">
                  <c:v>13.98</c:v>
                </c:pt>
                <c:pt idx="114">
                  <c:v>13.98</c:v>
                </c:pt>
                <c:pt idx="115">
                  <c:v>13.72</c:v>
                </c:pt>
                <c:pt idx="116">
                  <c:v>13.85</c:v>
                </c:pt>
                <c:pt idx="117">
                  <c:v>14.23</c:v>
                </c:pt>
                <c:pt idx="118">
                  <c:v>13.07</c:v>
                </c:pt>
                <c:pt idx="119">
                  <c:v>13.85</c:v>
                </c:pt>
                <c:pt idx="120">
                  <c:v>13.07</c:v>
                </c:pt>
                <c:pt idx="121">
                  <c:v>12.81</c:v>
                </c:pt>
                <c:pt idx="122">
                  <c:v>12.94</c:v>
                </c:pt>
                <c:pt idx="123">
                  <c:v>13.33</c:v>
                </c:pt>
                <c:pt idx="124">
                  <c:v>12.67</c:v>
                </c:pt>
                <c:pt idx="125">
                  <c:v>13.46</c:v>
                </c:pt>
                <c:pt idx="126">
                  <c:v>12.67</c:v>
                </c:pt>
                <c:pt idx="127">
                  <c:v>12.94</c:v>
                </c:pt>
                <c:pt idx="128">
                  <c:v>12.94</c:v>
                </c:pt>
                <c:pt idx="129">
                  <c:v>13.07</c:v>
                </c:pt>
                <c:pt idx="130">
                  <c:v>12.28</c:v>
                </c:pt>
                <c:pt idx="131">
                  <c:v>12.67</c:v>
                </c:pt>
                <c:pt idx="132">
                  <c:v>13.07</c:v>
                </c:pt>
                <c:pt idx="133">
                  <c:v>13.72</c:v>
                </c:pt>
                <c:pt idx="134">
                  <c:v>12.54</c:v>
                </c:pt>
                <c:pt idx="135">
                  <c:v>12.41</c:v>
                </c:pt>
                <c:pt idx="136">
                  <c:v>12.94</c:v>
                </c:pt>
                <c:pt idx="137">
                  <c:v>12.41</c:v>
                </c:pt>
                <c:pt idx="138">
                  <c:v>12.81</c:v>
                </c:pt>
                <c:pt idx="139">
                  <c:v>12.15</c:v>
                </c:pt>
                <c:pt idx="140">
                  <c:v>12.01</c:v>
                </c:pt>
                <c:pt idx="141">
                  <c:v>12.01</c:v>
                </c:pt>
                <c:pt idx="142">
                  <c:v>12.15</c:v>
                </c:pt>
                <c:pt idx="143">
                  <c:v>11.88</c:v>
                </c:pt>
              </c:numCache>
            </c:numRef>
          </c:yVal>
        </c:ser>
        <c:ser>
          <c:idx val="1"/>
          <c:order val="1"/>
          <c:tx>
            <c:strRef>
              <c:f>'DL1017'!$D$1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'DL1017'!$D$2:$D$145</c:f>
              <c:numCache>
                <c:formatCode>General</c:formatCode>
                <c:ptCount val="144"/>
                <c:pt idx="0">
                  <c:v>18.489999999999998</c:v>
                </c:pt>
                <c:pt idx="1">
                  <c:v>17.75</c:v>
                </c:pt>
                <c:pt idx="2">
                  <c:v>18.36</c:v>
                </c:pt>
                <c:pt idx="3">
                  <c:v>17.510000000000002</c:v>
                </c:pt>
                <c:pt idx="4">
                  <c:v>18.239999999999998</c:v>
                </c:pt>
                <c:pt idx="5">
                  <c:v>18.239999999999998</c:v>
                </c:pt>
                <c:pt idx="6">
                  <c:v>18.97</c:v>
                </c:pt>
                <c:pt idx="7">
                  <c:v>18.850000000000001</c:v>
                </c:pt>
                <c:pt idx="8">
                  <c:v>18.12</c:v>
                </c:pt>
                <c:pt idx="9">
                  <c:v>19.46</c:v>
                </c:pt>
                <c:pt idx="10">
                  <c:v>18</c:v>
                </c:pt>
                <c:pt idx="11">
                  <c:v>18.12</c:v>
                </c:pt>
                <c:pt idx="12">
                  <c:v>17.75</c:v>
                </c:pt>
                <c:pt idx="13">
                  <c:v>17.87</c:v>
                </c:pt>
                <c:pt idx="14">
                  <c:v>17.75</c:v>
                </c:pt>
                <c:pt idx="15">
                  <c:v>18.73</c:v>
                </c:pt>
                <c:pt idx="16">
                  <c:v>18</c:v>
                </c:pt>
                <c:pt idx="17">
                  <c:v>16.64</c:v>
                </c:pt>
                <c:pt idx="18">
                  <c:v>17.63</c:v>
                </c:pt>
                <c:pt idx="19">
                  <c:v>16.510000000000002</c:v>
                </c:pt>
                <c:pt idx="20">
                  <c:v>18.73</c:v>
                </c:pt>
                <c:pt idx="21">
                  <c:v>17.75</c:v>
                </c:pt>
                <c:pt idx="22">
                  <c:v>17.260000000000002</c:v>
                </c:pt>
                <c:pt idx="23">
                  <c:v>17.38</c:v>
                </c:pt>
                <c:pt idx="24">
                  <c:v>18.73</c:v>
                </c:pt>
                <c:pt idx="25">
                  <c:v>17.260000000000002</c:v>
                </c:pt>
                <c:pt idx="26">
                  <c:v>17.75</c:v>
                </c:pt>
                <c:pt idx="27">
                  <c:v>17.510000000000002</c:v>
                </c:pt>
                <c:pt idx="28">
                  <c:v>17.63</c:v>
                </c:pt>
                <c:pt idx="29">
                  <c:v>17.87</c:v>
                </c:pt>
                <c:pt idx="30">
                  <c:v>18</c:v>
                </c:pt>
                <c:pt idx="31">
                  <c:v>17.510000000000002</c:v>
                </c:pt>
                <c:pt idx="32">
                  <c:v>17.63</c:v>
                </c:pt>
                <c:pt idx="33">
                  <c:v>17.010000000000002</c:v>
                </c:pt>
                <c:pt idx="34">
                  <c:v>17.010000000000002</c:v>
                </c:pt>
                <c:pt idx="35">
                  <c:v>17.63</c:v>
                </c:pt>
                <c:pt idx="36">
                  <c:v>17.13</c:v>
                </c:pt>
                <c:pt idx="37">
                  <c:v>17.38</c:v>
                </c:pt>
                <c:pt idx="38">
                  <c:v>16.89</c:v>
                </c:pt>
                <c:pt idx="39">
                  <c:v>17.010000000000002</c:v>
                </c:pt>
                <c:pt idx="40">
                  <c:v>17.010000000000002</c:v>
                </c:pt>
                <c:pt idx="41">
                  <c:v>17.260000000000002</c:v>
                </c:pt>
                <c:pt idx="42">
                  <c:v>19.46</c:v>
                </c:pt>
                <c:pt idx="43">
                  <c:v>17.38</c:v>
                </c:pt>
                <c:pt idx="44">
                  <c:v>16.260000000000002</c:v>
                </c:pt>
                <c:pt idx="45">
                  <c:v>16.510000000000002</c:v>
                </c:pt>
                <c:pt idx="46">
                  <c:v>18.12</c:v>
                </c:pt>
                <c:pt idx="47">
                  <c:v>17.510000000000002</c:v>
                </c:pt>
                <c:pt idx="48">
                  <c:v>18</c:v>
                </c:pt>
                <c:pt idx="49">
                  <c:v>18.239999999999998</c:v>
                </c:pt>
                <c:pt idx="50">
                  <c:v>17.87</c:v>
                </c:pt>
                <c:pt idx="51">
                  <c:v>18.36</c:v>
                </c:pt>
                <c:pt idx="52">
                  <c:v>17.38</c:v>
                </c:pt>
                <c:pt idx="53">
                  <c:v>18.239999999999998</c:v>
                </c:pt>
                <c:pt idx="54">
                  <c:v>19.22</c:v>
                </c:pt>
                <c:pt idx="55">
                  <c:v>21.37</c:v>
                </c:pt>
                <c:pt idx="56">
                  <c:v>20.3</c:v>
                </c:pt>
                <c:pt idx="57">
                  <c:v>19.34</c:v>
                </c:pt>
                <c:pt idx="58">
                  <c:v>20.3</c:v>
                </c:pt>
                <c:pt idx="59">
                  <c:v>19.09</c:v>
                </c:pt>
                <c:pt idx="60">
                  <c:v>20.78</c:v>
                </c:pt>
                <c:pt idx="61">
                  <c:v>21.85</c:v>
                </c:pt>
                <c:pt idx="62">
                  <c:v>22.32</c:v>
                </c:pt>
                <c:pt idx="63">
                  <c:v>23.02</c:v>
                </c:pt>
                <c:pt idx="64">
                  <c:v>23.37</c:v>
                </c:pt>
                <c:pt idx="65">
                  <c:v>23.84</c:v>
                </c:pt>
                <c:pt idx="66">
                  <c:v>23.26</c:v>
                </c:pt>
                <c:pt idx="67">
                  <c:v>24.77</c:v>
                </c:pt>
                <c:pt idx="68">
                  <c:v>24.54</c:v>
                </c:pt>
                <c:pt idx="69">
                  <c:v>24.65</c:v>
                </c:pt>
                <c:pt idx="70">
                  <c:v>25.12</c:v>
                </c:pt>
                <c:pt idx="71">
                  <c:v>25.12</c:v>
                </c:pt>
                <c:pt idx="72">
                  <c:v>25.23</c:v>
                </c:pt>
                <c:pt idx="73">
                  <c:v>26.84</c:v>
                </c:pt>
                <c:pt idx="74">
                  <c:v>24.88</c:v>
                </c:pt>
                <c:pt idx="75">
                  <c:v>25.69</c:v>
                </c:pt>
                <c:pt idx="76">
                  <c:v>26.38</c:v>
                </c:pt>
                <c:pt idx="77">
                  <c:v>26.04</c:v>
                </c:pt>
                <c:pt idx="78">
                  <c:v>26.27</c:v>
                </c:pt>
                <c:pt idx="79">
                  <c:v>26.61</c:v>
                </c:pt>
                <c:pt idx="80">
                  <c:v>26.38</c:v>
                </c:pt>
                <c:pt idx="81">
                  <c:v>27.07</c:v>
                </c:pt>
                <c:pt idx="82">
                  <c:v>26.73</c:v>
                </c:pt>
                <c:pt idx="83">
                  <c:v>27.3</c:v>
                </c:pt>
                <c:pt idx="84">
                  <c:v>27.18</c:v>
                </c:pt>
                <c:pt idx="85">
                  <c:v>27.18</c:v>
                </c:pt>
                <c:pt idx="86">
                  <c:v>27.18</c:v>
                </c:pt>
                <c:pt idx="87">
                  <c:v>26.73</c:v>
                </c:pt>
                <c:pt idx="88">
                  <c:v>26.5</c:v>
                </c:pt>
                <c:pt idx="89">
                  <c:v>27.07</c:v>
                </c:pt>
                <c:pt idx="90">
                  <c:v>27.07</c:v>
                </c:pt>
                <c:pt idx="91">
                  <c:v>27.18</c:v>
                </c:pt>
                <c:pt idx="92">
                  <c:v>27.07</c:v>
                </c:pt>
                <c:pt idx="93">
                  <c:v>27.07</c:v>
                </c:pt>
                <c:pt idx="94">
                  <c:v>27.64</c:v>
                </c:pt>
                <c:pt idx="95">
                  <c:v>26.61</c:v>
                </c:pt>
                <c:pt idx="96">
                  <c:v>26.27</c:v>
                </c:pt>
                <c:pt idx="97">
                  <c:v>25.81</c:v>
                </c:pt>
                <c:pt idx="98">
                  <c:v>26.04</c:v>
                </c:pt>
                <c:pt idx="99">
                  <c:v>25.58</c:v>
                </c:pt>
                <c:pt idx="100">
                  <c:v>25.46</c:v>
                </c:pt>
                <c:pt idx="101">
                  <c:v>25.35</c:v>
                </c:pt>
                <c:pt idx="102">
                  <c:v>25.23</c:v>
                </c:pt>
                <c:pt idx="103">
                  <c:v>25.35</c:v>
                </c:pt>
                <c:pt idx="104">
                  <c:v>25.23</c:v>
                </c:pt>
                <c:pt idx="105">
                  <c:v>24.88</c:v>
                </c:pt>
                <c:pt idx="106">
                  <c:v>24.88</c:v>
                </c:pt>
                <c:pt idx="107">
                  <c:v>24.77</c:v>
                </c:pt>
                <c:pt idx="108">
                  <c:v>24.54</c:v>
                </c:pt>
                <c:pt idx="109">
                  <c:v>24.65</c:v>
                </c:pt>
                <c:pt idx="110">
                  <c:v>23.96</c:v>
                </c:pt>
                <c:pt idx="111">
                  <c:v>24.07</c:v>
                </c:pt>
                <c:pt idx="112">
                  <c:v>24.07</c:v>
                </c:pt>
                <c:pt idx="113">
                  <c:v>23.61</c:v>
                </c:pt>
                <c:pt idx="114">
                  <c:v>24.07</c:v>
                </c:pt>
                <c:pt idx="115">
                  <c:v>23.37</c:v>
                </c:pt>
                <c:pt idx="116">
                  <c:v>23.72</c:v>
                </c:pt>
                <c:pt idx="117">
                  <c:v>23.49</c:v>
                </c:pt>
                <c:pt idx="118">
                  <c:v>23.14</c:v>
                </c:pt>
                <c:pt idx="119">
                  <c:v>23.26</c:v>
                </c:pt>
                <c:pt idx="120">
                  <c:v>22.67</c:v>
                </c:pt>
                <c:pt idx="121">
                  <c:v>22.55</c:v>
                </c:pt>
                <c:pt idx="122">
                  <c:v>22.44</c:v>
                </c:pt>
                <c:pt idx="123">
                  <c:v>22.79</c:v>
                </c:pt>
                <c:pt idx="124">
                  <c:v>22.08</c:v>
                </c:pt>
                <c:pt idx="125">
                  <c:v>22.79</c:v>
                </c:pt>
                <c:pt idx="126">
                  <c:v>22.32</c:v>
                </c:pt>
                <c:pt idx="127">
                  <c:v>22.2</c:v>
                </c:pt>
                <c:pt idx="128">
                  <c:v>22.08</c:v>
                </c:pt>
                <c:pt idx="129">
                  <c:v>21.73</c:v>
                </c:pt>
                <c:pt idx="130">
                  <c:v>21.25</c:v>
                </c:pt>
                <c:pt idx="131">
                  <c:v>21.37</c:v>
                </c:pt>
                <c:pt idx="132">
                  <c:v>21.25</c:v>
                </c:pt>
                <c:pt idx="133">
                  <c:v>21.61</c:v>
                </c:pt>
                <c:pt idx="134">
                  <c:v>21.02</c:v>
                </c:pt>
                <c:pt idx="135">
                  <c:v>21.49</c:v>
                </c:pt>
                <c:pt idx="136">
                  <c:v>21.14</c:v>
                </c:pt>
                <c:pt idx="137">
                  <c:v>20.66</c:v>
                </c:pt>
                <c:pt idx="138">
                  <c:v>20.420000000000002</c:v>
                </c:pt>
                <c:pt idx="139">
                  <c:v>20.54</c:v>
                </c:pt>
                <c:pt idx="140">
                  <c:v>20.420000000000002</c:v>
                </c:pt>
                <c:pt idx="141">
                  <c:v>20.420000000000002</c:v>
                </c:pt>
                <c:pt idx="142">
                  <c:v>20.420000000000002</c:v>
                </c:pt>
                <c:pt idx="143">
                  <c:v>20.059999999999999</c:v>
                </c:pt>
              </c:numCache>
            </c:numRef>
          </c:yVal>
        </c:ser>
        <c:ser>
          <c:idx val="2"/>
          <c:order val="2"/>
          <c:tx>
            <c:strRef>
              <c:f>'DL1017'!$E$1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'DL1017'!$B$2:$B$145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'DL1017'!$E$2:$E$145</c:f>
              <c:numCache>
                <c:formatCode>General</c:formatCode>
                <c:ptCount val="144"/>
                <c:pt idx="0">
                  <c:v>14.36</c:v>
                </c:pt>
                <c:pt idx="1">
                  <c:v>14.23</c:v>
                </c:pt>
                <c:pt idx="2">
                  <c:v>14.36</c:v>
                </c:pt>
                <c:pt idx="3">
                  <c:v>14.36</c:v>
                </c:pt>
                <c:pt idx="4">
                  <c:v>14.49</c:v>
                </c:pt>
                <c:pt idx="5">
                  <c:v>14.49</c:v>
                </c:pt>
                <c:pt idx="6">
                  <c:v>14.36</c:v>
                </c:pt>
                <c:pt idx="7">
                  <c:v>14.49</c:v>
                </c:pt>
                <c:pt idx="8">
                  <c:v>14.36</c:v>
                </c:pt>
                <c:pt idx="9">
                  <c:v>14.36</c:v>
                </c:pt>
                <c:pt idx="10">
                  <c:v>14.36</c:v>
                </c:pt>
                <c:pt idx="11">
                  <c:v>14.36</c:v>
                </c:pt>
                <c:pt idx="12">
                  <c:v>14.36</c:v>
                </c:pt>
                <c:pt idx="13">
                  <c:v>14.49</c:v>
                </c:pt>
                <c:pt idx="14">
                  <c:v>14.36</c:v>
                </c:pt>
                <c:pt idx="15">
                  <c:v>14.23</c:v>
                </c:pt>
                <c:pt idx="16">
                  <c:v>14.36</c:v>
                </c:pt>
                <c:pt idx="17">
                  <c:v>14.36</c:v>
                </c:pt>
                <c:pt idx="18">
                  <c:v>14.23</c:v>
                </c:pt>
                <c:pt idx="19">
                  <c:v>14.36</c:v>
                </c:pt>
                <c:pt idx="20">
                  <c:v>14.49</c:v>
                </c:pt>
                <c:pt idx="21">
                  <c:v>14.36</c:v>
                </c:pt>
                <c:pt idx="22">
                  <c:v>14.23</c:v>
                </c:pt>
                <c:pt idx="23">
                  <c:v>14.49</c:v>
                </c:pt>
                <c:pt idx="24">
                  <c:v>14.49</c:v>
                </c:pt>
                <c:pt idx="25">
                  <c:v>14.49</c:v>
                </c:pt>
                <c:pt idx="26">
                  <c:v>14.49</c:v>
                </c:pt>
                <c:pt idx="27">
                  <c:v>14.36</c:v>
                </c:pt>
                <c:pt idx="28">
                  <c:v>14.36</c:v>
                </c:pt>
                <c:pt idx="29">
                  <c:v>14.36</c:v>
                </c:pt>
                <c:pt idx="30">
                  <c:v>14.49</c:v>
                </c:pt>
                <c:pt idx="31">
                  <c:v>14.49</c:v>
                </c:pt>
                <c:pt idx="32">
                  <c:v>14.49</c:v>
                </c:pt>
                <c:pt idx="33">
                  <c:v>14.62</c:v>
                </c:pt>
                <c:pt idx="34">
                  <c:v>14.75</c:v>
                </c:pt>
                <c:pt idx="35">
                  <c:v>14.75</c:v>
                </c:pt>
                <c:pt idx="36">
                  <c:v>14.87</c:v>
                </c:pt>
                <c:pt idx="37">
                  <c:v>15</c:v>
                </c:pt>
                <c:pt idx="38">
                  <c:v>14.75</c:v>
                </c:pt>
                <c:pt idx="39">
                  <c:v>15</c:v>
                </c:pt>
                <c:pt idx="40">
                  <c:v>15.13</c:v>
                </c:pt>
                <c:pt idx="41">
                  <c:v>15.13</c:v>
                </c:pt>
                <c:pt idx="42">
                  <c:v>15.26</c:v>
                </c:pt>
                <c:pt idx="43">
                  <c:v>15.38</c:v>
                </c:pt>
                <c:pt idx="44">
                  <c:v>15.51</c:v>
                </c:pt>
                <c:pt idx="45">
                  <c:v>15.51</c:v>
                </c:pt>
                <c:pt idx="46">
                  <c:v>15.76</c:v>
                </c:pt>
                <c:pt idx="47">
                  <c:v>15.63</c:v>
                </c:pt>
                <c:pt idx="48">
                  <c:v>15.89</c:v>
                </c:pt>
                <c:pt idx="49">
                  <c:v>15.89</c:v>
                </c:pt>
                <c:pt idx="50">
                  <c:v>16.010000000000002</c:v>
                </c:pt>
                <c:pt idx="51">
                  <c:v>16.14</c:v>
                </c:pt>
                <c:pt idx="52">
                  <c:v>16.260000000000002</c:v>
                </c:pt>
                <c:pt idx="53">
                  <c:v>16.260000000000002</c:v>
                </c:pt>
                <c:pt idx="54">
                  <c:v>16.64</c:v>
                </c:pt>
                <c:pt idx="55">
                  <c:v>16.64</c:v>
                </c:pt>
                <c:pt idx="56">
                  <c:v>16.760000000000002</c:v>
                </c:pt>
                <c:pt idx="57">
                  <c:v>17.010000000000002</c:v>
                </c:pt>
                <c:pt idx="58">
                  <c:v>17.13</c:v>
                </c:pt>
                <c:pt idx="59">
                  <c:v>17.38</c:v>
                </c:pt>
                <c:pt idx="60">
                  <c:v>17.63</c:v>
                </c:pt>
                <c:pt idx="61">
                  <c:v>17.75</c:v>
                </c:pt>
                <c:pt idx="62">
                  <c:v>17.63</c:v>
                </c:pt>
                <c:pt idx="63">
                  <c:v>17.63</c:v>
                </c:pt>
                <c:pt idx="64">
                  <c:v>17.75</c:v>
                </c:pt>
                <c:pt idx="65">
                  <c:v>17.87</c:v>
                </c:pt>
                <c:pt idx="66">
                  <c:v>18</c:v>
                </c:pt>
                <c:pt idx="67">
                  <c:v>17.87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18.239999999999998</c:v>
                </c:pt>
                <c:pt idx="72">
                  <c:v>18</c:v>
                </c:pt>
                <c:pt idx="73">
                  <c:v>18.12</c:v>
                </c:pt>
                <c:pt idx="74">
                  <c:v>18.12</c:v>
                </c:pt>
                <c:pt idx="75">
                  <c:v>18</c:v>
                </c:pt>
                <c:pt idx="76">
                  <c:v>18.12</c:v>
                </c:pt>
                <c:pt idx="77">
                  <c:v>18.239999999999998</c:v>
                </c:pt>
                <c:pt idx="78">
                  <c:v>18.36</c:v>
                </c:pt>
                <c:pt idx="79">
                  <c:v>18.36</c:v>
                </c:pt>
                <c:pt idx="80">
                  <c:v>18.489999999999998</c:v>
                </c:pt>
                <c:pt idx="81">
                  <c:v>18.36</c:v>
                </c:pt>
                <c:pt idx="82">
                  <c:v>18.239999999999998</c:v>
                </c:pt>
                <c:pt idx="83">
                  <c:v>18.36</c:v>
                </c:pt>
                <c:pt idx="84">
                  <c:v>18.36</c:v>
                </c:pt>
                <c:pt idx="85">
                  <c:v>18.239999999999998</c:v>
                </c:pt>
                <c:pt idx="86">
                  <c:v>18.36</c:v>
                </c:pt>
                <c:pt idx="87">
                  <c:v>18.12</c:v>
                </c:pt>
                <c:pt idx="88">
                  <c:v>18.12</c:v>
                </c:pt>
                <c:pt idx="89">
                  <c:v>18.12</c:v>
                </c:pt>
                <c:pt idx="90">
                  <c:v>17.87</c:v>
                </c:pt>
                <c:pt idx="91">
                  <c:v>17.87</c:v>
                </c:pt>
                <c:pt idx="92">
                  <c:v>17.63</c:v>
                </c:pt>
                <c:pt idx="93">
                  <c:v>17.63</c:v>
                </c:pt>
                <c:pt idx="94">
                  <c:v>17.63</c:v>
                </c:pt>
                <c:pt idx="95">
                  <c:v>17.38</c:v>
                </c:pt>
                <c:pt idx="96">
                  <c:v>17.260000000000002</c:v>
                </c:pt>
                <c:pt idx="97">
                  <c:v>16.89</c:v>
                </c:pt>
                <c:pt idx="98">
                  <c:v>17.010000000000002</c:v>
                </c:pt>
                <c:pt idx="99">
                  <c:v>16.760000000000002</c:v>
                </c:pt>
                <c:pt idx="100">
                  <c:v>16.64</c:v>
                </c:pt>
                <c:pt idx="101">
                  <c:v>16.64</c:v>
                </c:pt>
                <c:pt idx="102">
                  <c:v>16.39</c:v>
                </c:pt>
                <c:pt idx="103">
                  <c:v>16.260000000000002</c:v>
                </c:pt>
                <c:pt idx="104">
                  <c:v>16.260000000000002</c:v>
                </c:pt>
                <c:pt idx="105">
                  <c:v>15.89</c:v>
                </c:pt>
                <c:pt idx="106">
                  <c:v>16.14</c:v>
                </c:pt>
                <c:pt idx="107">
                  <c:v>15.63</c:v>
                </c:pt>
                <c:pt idx="108">
                  <c:v>15.76</c:v>
                </c:pt>
                <c:pt idx="109">
                  <c:v>15.89</c:v>
                </c:pt>
                <c:pt idx="110">
                  <c:v>15.26</c:v>
                </c:pt>
                <c:pt idx="111">
                  <c:v>15.51</c:v>
                </c:pt>
                <c:pt idx="112">
                  <c:v>15.26</c:v>
                </c:pt>
                <c:pt idx="113">
                  <c:v>15.26</c:v>
                </c:pt>
                <c:pt idx="114">
                  <c:v>15.13</c:v>
                </c:pt>
                <c:pt idx="115">
                  <c:v>15.13</c:v>
                </c:pt>
                <c:pt idx="116">
                  <c:v>14.62</c:v>
                </c:pt>
                <c:pt idx="117">
                  <c:v>15</c:v>
                </c:pt>
                <c:pt idx="118">
                  <c:v>15.13</c:v>
                </c:pt>
                <c:pt idx="119">
                  <c:v>14.87</c:v>
                </c:pt>
                <c:pt idx="120">
                  <c:v>14.87</c:v>
                </c:pt>
                <c:pt idx="121">
                  <c:v>14.75</c:v>
                </c:pt>
                <c:pt idx="122">
                  <c:v>14.87</c:v>
                </c:pt>
                <c:pt idx="123">
                  <c:v>14.62</c:v>
                </c:pt>
                <c:pt idx="124">
                  <c:v>14.87</c:v>
                </c:pt>
                <c:pt idx="125">
                  <c:v>14.87</c:v>
                </c:pt>
                <c:pt idx="126">
                  <c:v>14.87</c:v>
                </c:pt>
                <c:pt idx="127">
                  <c:v>14.87</c:v>
                </c:pt>
                <c:pt idx="128">
                  <c:v>15</c:v>
                </c:pt>
                <c:pt idx="129">
                  <c:v>15.26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14.87</c:v>
                </c:pt>
                <c:pt idx="135">
                  <c:v>14.75</c:v>
                </c:pt>
                <c:pt idx="136">
                  <c:v>15</c:v>
                </c:pt>
                <c:pt idx="137">
                  <c:v>14.87</c:v>
                </c:pt>
                <c:pt idx="138">
                  <c:v>14.75</c:v>
                </c:pt>
                <c:pt idx="139">
                  <c:v>14.23</c:v>
                </c:pt>
                <c:pt idx="140">
                  <c:v>14.36</c:v>
                </c:pt>
                <c:pt idx="141">
                  <c:v>14.11</c:v>
                </c:pt>
                <c:pt idx="142">
                  <c:v>14.36</c:v>
                </c:pt>
                <c:pt idx="143">
                  <c:v>14.23</c:v>
                </c:pt>
              </c:numCache>
            </c:numRef>
          </c:yVal>
        </c:ser>
        <c:axId val="122016128"/>
        <c:axId val="122017664"/>
      </c:scatterChart>
      <c:valAx>
        <c:axId val="122016128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2017664"/>
        <c:crosses val="autoZero"/>
        <c:crossBetween val="midCat"/>
        <c:majorUnit val="4.1666660000000022E-2"/>
      </c:valAx>
      <c:valAx>
        <c:axId val="122017664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22016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'DL1018'!$C$1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'DL1018'!$C$2:$C$145</c:f>
              <c:numCache>
                <c:formatCode>General</c:formatCode>
                <c:ptCount val="144"/>
                <c:pt idx="0">
                  <c:v>11.61</c:v>
                </c:pt>
                <c:pt idx="1">
                  <c:v>11.75</c:v>
                </c:pt>
                <c:pt idx="2">
                  <c:v>12.54</c:v>
                </c:pt>
                <c:pt idx="3">
                  <c:v>11.61</c:v>
                </c:pt>
                <c:pt idx="4">
                  <c:v>12.01</c:v>
                </c:pt>
                <c:pt idx="5">
                  <c:v>11.75</c:v>
                </c:pt>
                <c:pt idx="6">
                  <c:v>11.48</c:v>
                </c:pt>
                <c:pt idx="7">
                  <c:v>11.75</c:v>
                </c:pt>
                <c:pt idx="8">
                  <c:v>11.88</c:v>
                </c:pt>
                <c:pt idx="9">
                  <c:v>11.48</c:v>
                </c:pt>
                <c:pt idx="10">
                  <c:v>11.35</c:v>
                </c:pt>
                <c:pt idx="11">
                  <c:v>11.35</c:v>
                </c:pt>
                <c:pt idx="12">
                  <c:v>10.4</c:v>
                </c:pt>
                <c:pt idx="13">
                  <c:v>12.01</c:v>
                </c:pt>
                <c:pt idx="14">
                  <c:v>11.08</c:v>
                </c:pt>
                <c:pt idx="15">
                  <c:v>11.75</c:v>
                </c:pt>
                <c:pt idx="16">
                  <c:v>11.08</c:v>
                </c:pt>
                <c:pt idx="17">
                  <c:v>11.48</c:v>
                </c:pt>
                <c:pt idx="18">
                  <c:v>10.81</c:v>
                </c:pt>
                <c:pt idx="19">
                  <c:v>10.54</c:v>
                </c:pt>
                <c:pt idx="20">
                  <c:v>11.35</c:v>
                </c:pt>
                <c:pt idx="21">
                  <c:v>11.61</c:v>
                </c:pt>
                <c:pt idx="22">
                  <c:v>11.88</c:v>
                </c:pt>
                <c:pt idx="23">
                  <c:v>10.94</c:v>
                </c:pt>
                <c:pt idx="24">
                  <c:v>11.88</c:v>
                </c:pt>
                <c:pt idx="25">
                  <c:v>11.08</c:v>
                </c:pt>
                <c:pt idx="26">
                  <c:v>12.28</c:v>
                </c:pt>
                <c:pt idx="27">
                  <c:v>12.67</c:v>
                </c:pt>
                <c:pt idx="28">
                  <c:v>12.01</c:v>
                </c:pt>
                <c:pt idx="29">
                  <c:v>12.15</c:v>
                </c:pt>
                <c:pt idx="30">
                  <c:v>11.88</c:v>
                </c:pt>
                <c:pt idx="31">
                  <c:v>12.01</c:v>
                </c:pt>
                <c:pt idx="32">
                  <c:v>12.94</c:v>
                </c:pt>
                <c:pt idx="33">
                  <c:v>12.41</c:v>
                </c:pt>
                <c:pt idx="34">
                  <c:v>12.28</c:v>
                </c:pt>
                <c:pt idx="35">
                  <c:v>12.67</c:v>
                </c:pt>
                <c:pt idx="36">
                  <c:v>13.07</c:v>
                </c:pt>
                <c:pt idx="37">
                  <c:v>13.59</c:v>
                </c:pt>
                <c:pt idx="38">
                  <c:v>12.94</c:v>
                </c:pt>
                <c:pt idx="39">
                  <c:v>14.11</c:v>
                </c:pt>
                <c:pt idx="40">
                  <c:v>14.62</c:v>
                </c:pt>
                <c:pt idx="41">
                  <c:v>15</c:v>
                </c:pt>
                <c:pt idx="42">
                  <c:v>14.87</c:v>
                </c:pt>
                <c:pt idx="43">
                  <c:v>14.87</c:v>
                </c:pt>
                <c:pt idx="44">
                  <c:v>16.14</c:v>
                </c:pt>
                <c:pt idx="45">
                  <c:v>16.64</c:v>
                </c:pt>
                <c:pt idx="46">
                  <c:v>18.489999999999998</c:v>
                </c:pt>
                <c:pt idx="47">
                  <c:v>22.08</c:v>
                </c:pt>
                <c:pt idx="48">
                  <c:v>24.88</c:v>
                </c:pt>
                <c:pt idx="49">
                  <c:v>24.77</c:v>
                </c:pt>
                <c:pt idx="50">
                  <c:v>27.64</c:v>
                </c:pt>
                <c:pt idx="51">
                  <c:v>29.23</c:v>
                </c:pt>
                <c:pt idx="52">
                  <c:v>31.61</c:v>
                </c:pt>
                <c:pt idx="53">
                  <c:v>32.619999999999997</c:v>
                </c:pt>
                <c:pt idx="54">
                  <c:v>31.61</c:v>
                </c:pt>
                <c:pt idx="55">
                  <c:v>31.83</c:v>
                </c:pt>
                <c:pt idx="56">
                  <c:v>32.28</c:v>
                </c:pt>
                <c:pt idx="57">
                  <c:v>32.06</c:v>
                </c:pt>
                <c:pt idx="58">
                  <c:v>33.75</c:v>
                </c:pt>
                <c:pt idx="59">
                  <c:v>33.97</c:v>
                </c:pt>
                <c:pt idx="60">
                  <c:v>33.409999999999997</c:v>
                </c:pt>
                <c:pt idx="61">
                  <c:v>34.200000000000003</c:v>
                </c:pt>
                <c:pt idx="62">
                  <c:v>36.56</c:v>
                </c:pt>
                <c:pt idx="63">
                  <c:v>37.020000000000003</c:v>
                </c:pt>
                <c:pt idx="64">
                  <c:v>36.56</c:v>
                </c:pt>
                <c:pt idx="65">
                  <c:v>35.549999999999997</c:v>
                </c:pt>
                <c:pt idx="66">
                  <c:v>34.08</c:v>
                </c:pt>
                <c:pt idx="67">
                  <c:v>33.07</c:v>
                </c:pt>
                <c:pt idx="68">
                  <c:v>31.94</c:v>
                </c:pt>
                <c:pt idx="69">
                  <c:v>31.04</c:v>
                </c:pt>
                <c:pt idx="70">
                  <c:v>30.02</c:v>
                </c:pt>
                <c:pt idx="71">
                  <c:v>29.34</c:v>
                </c:pt>
                <c:pt idx="72">
                  <c:v>27.98</c:v>
                </c:pt>
                <c:pt idx="73">
                  <c:v>27.07</c:v>
                </c:pt>
                <c:pt idx="74">
                  <c:v>26.61</c:v>
                </c:pt>
                <c:pt idx="75">
                  <c:v>25.92</c:v>
                </c:pt>
                <c:pt idx="76">
                  <c:v>24.88</c:v>
                </c:pt>
                <c:pt idx="77">
                  <c:v>24.19</c:v>
                </c:pt>
                <c:pt idx="78">
                  <c:v>24.19</c:v>
                </c:pt>
                <c:pt idx="79">
                  <c:v>23.37</c:v>
                </c:pt>
                <c:pt idx="80">
                  <c:v>22.55</c:v>
                </c:pt>
                <c:pt idx="81">
                  <c:v>22.2</c:v>
                </c:pt>
                <c:pt idx="82">
                  <c:v>21.96</c:v>
                </c:pt>
                <c:pt idx="83">
                  <c:v>21.73</c:v>
                </c:pt>
                <c:pt idx="84">
                  <c:v>21.49</c:v>
                </c:pt>
                <c:pt idx="85">
                  <c:v>20.9</c:v>
                </c:pt>
                <c:pt idx="86">
                  <c:v>20.66</c:v>
                </c:pt>
                <c:pt idx="87">
                  <c:v>20.66</c:v>
                </c:pt>
                <c:pt idx="88">
                  <c:v>20.18</c:v>
                </c:pt>
                <c:pt idx="89">
                  <c:v>20.18</c:v>
                </c:pt>
                <c:pt idx="90">
                  <c:v>20.420000000000002</c:v>
                </c:pt>
                <c:pt idx="91">
                  <c:v>19.579999999999998</c:v>
                </c:pt>
                <c:pt idx="92">
                  <c:v>19.09</c:v>
                </c:pt>
                <c:pt idx="93">
                  <c:v>18.73</c:v>
                </c:pt>
                <c:pt idx="94">
                  <c:v>18.73</c:v>
                </c:pt>
                <c:pt idx="95">
                  <c:v>18.73</c:v>
                </c:pt>
                <c:pt idx="96">
                  <c:v>18</c:v>
                </c:pt>
                <c:pt idx="97">
                  <c:v>18.12</c:v>
                </c:pt>
                <c:pt idx="98">
                  <c:v>17.87</c:v>
                </c:pt>
                <c:pt idx="99">
                  <c:v>17.260000000000002</c:v>
                </c:pt>
                <c:pt idx="100">
                  <c:v>18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16.64</c:v>
                </c:pt>
                <c:pt idx="104">
                  <c:v>16.260000000000002</c:v>
                </c:pt>
                <c:pt idx="105">
                  <c:v>16.39</c:v>
                </c:pt>
                <c:pt idx="106">
                  <c:v>16.010000000000002</c:v>
                </c:pt>
                <c:pt idx="107">
                  <c:v>16.14</c:v>
                </c:pt>
                <c:pt idx="108">
                  <c:v>15.51</c:v>
                </c:pt>
                <c:pt idx="109">
                  <c:v>15.51</c:v>
                </c:pt>
                <c:pt idx="110">
                  <c:v>15.76</c:v>
                </c:pt>
                <c:pt idx="111">
                  <c:v>14.75</c:v>
                </c:pt>
                <c:pt idx="112">
                  <c:v>15.38</c:v>
                </c:pt>
                <c:pt idx="113">
                  <c:v>15.13</c:v>
                </c:pt>
                <c:pt idx="114">
                  <c:v>15.13</c:v>
                </c:pt>
                <c:pt idx="115">
                  <c:v>15.38</c:v>
                </c:pt>
                <c:pt idx="116">
                  <c:v>15</c:v>
                </c:pt>
                <c:pt idx="117">
                  <c:v>14.23</c:v>
                </c:pt>
                <c:pt idx="118">
                  <c:v>14.62</c:v>
                </c:pt>
                <c:pt idx="119">
                  <c:v>14.87</c:v>
                </c:pt>
                <c:pt idx="120">
                  <c:v>14.23</c:v>
                </c:pt>
                <c:pt idx="121">
                  <c:v>15</c:v>
                </c:pt>
                <c:pt idx="122">
                  <c:v>14.75</c:v>
                </c:pt>
                <c:pt idx="123">
                  <c:v>14.62</c:v>
                </c:pt>
                <c:pt idx="124">
                  <c:v>14.11</c:v>
                </c:pt>
                <c:pt idx="125">
                  <c:v>14.87</c:v>
                </c:pt>
                <c:pt idx="126">
                  <c:v>14.49</c:v>
                </c:pt>
                <c:pt idx="127">
                  <c:v>14.75</c:v>
                </c:pt>
                <c:pt idx="128">
                  <c:v>14.75</c:v>
                </c:pt>
                <c:pt idx="129">
                  <c:v>14.11</c:v>
                </c:pt>
                <c:pt idx="130">
                  <c:v>14.49</c:v>
                </c:pt>
                <c:pt idx="131">
                  <c:v>13.98</c:v>
                </c:pt>
                <c:pt idx="132">
                  <c:v>14.11</c:v>
                </c:pt>
                <c:pt idx="133">
                  <c:v>14.11</c:v>
                </c:pt>
                <c:pt idx="134">
                  <c:v>14.87</c:v>
                </c:pt>
                <c:pt idx="135">
                  <c:v>15.13</c:v>
                </c:pt>
                <c:pt idx="136">
                  <c:v>13.85</c:v>
                </c:pt>
                <c:pt idx="137">
                  <c:v>14.11</c:v>
                </c:pt>
                <c:pt idx="138">
                  <c:v>13.59</c:v>
                </c:pt>
                <c:pt idx="139">
                  <c:v>12.94</c:v>
                </c:pt>
                <c:pt idx="140">
                  <c:v>13.2</c:v>
                </c:pt>
                <c:pt idx="141">
                  <c:v>12.41</c:v>
                </c:pt>
                <c:pt idx="142">
                  <c:v>12.41</c:v>
                </c:pt>
                <c:pt idx="143">
                  <c:v>13.46</c:v>
                </c:pt>
              </c:numCache>
            </c:numRef>
          </c:yVal>
        </c:ser>
        <c:ser>
          <c:idx val="1"/>
          <c:order val="1"/>
          <c:tx>
            <c:strRef>
              <c:f>'DL1018'!$D$1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'DL1018'!$D$2:$D$145</c:f>
              <c:numCache>
                <c:formatCode>General</c:formatCode>
                <c:ptCount val="144"/>
                <c:pt idx="0">
                  <c:v>20.059999999999999</c:v>
                </c:pt>
                <c:pt idx="1">
                  <c:v>19.940000000000001</c:v>
                </c:pt>
                <c:pt idx="2">
                  <c:v>20.420000000000002</c:v>
                </c:pt>
                <c:pt idx="3">
                  <c:v>19.7</c:v>
                </c:pt>
                <c:pt idx="4">
                  <c:v>20.059999999999999</c:v>
                </c:pt>
                <c:pt idx="5">
                  <c:v>19.82</c:v>
                </c:pt>
                <c:pt idx="6">
                  <c:v>19.34</c:v>
                </c:pt>
                <c:pt idx="7">
                  <c:v>19.46</c:v>
                </c:pt>
                <c:pt idx="8">
                  <c:v>19.46</c:v>
                </c:pt>
                <c:pt idx="9">
                  <c:v>19.22</c:v>
                </c:pt>
                <c:pt idx="10">
                  <c:v>18.97</c:v>
                </c:pt>
                <c:pt idx="11">
                  <c:v>18.97</c:v>
                </c:pt>
                <c:pt idx="12">
                  <c:v>18.36</c:v>
                </c:pt>
                <c:pt idx="13">
                  <c:v>19.7</c:v>
                </c:pt>
                <c:pt idx="14">
                  <c:v>18.61</c:v>
                </c:pt>
                <c:pt idx="15">
                  <c:v>19.34</c:v>
                </c:pt>
                <c:pt idx="16">
                  <c:v>19.46</c:v>
                </c:pt>
                <c:pt idx="17">
                  <c:v>18.850000000000001</c:v>
                </c:pt>
                <c:pt idx="18">
                  <c:v>18</c:v>
                </c:pt>
                <c:pt idx="19">
                  <c:v>17.75</c:v>
                </c:pt>
                <c:pt idx="20">
                  <c:v>18.36</c:v>
                </c:pt>
                <c:pt idx="21">
                  <c:v>18.97</c:v>
                </c:pt>
                <c:pt idx="22">
                  <c:v>18.489999999999998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18.12</c:v>
                </c:pt>
                <c:pt idx="27">
                  <c:v>18.12</c:v>
                </c:pt>
                <c:pt idx="28">
                  <c:v>17.75</c:v>
                </c:pt>
                <c:pt idx="29">
                  <c:v>17.63</c:v>
                </c:pt>
                <c:pt idx="30">
                  <c:v>17.260000000000002</c:v>
                </c:pt>
                <c:pt idx="31">
                  <c:v>17.510000000000002</c:v>
                </c:pt>
                <c:pt idx="32">
                  <c:v>18.36</c:v>
                </c:pt>
                <c:pt idx="33">
                  <c:v>16.89</c:v>
                </c:pt>
                <c:pt idx="34">
                  <c:v>17.63</c:v>
                </c:pt>
                <c:pt idx="35">
                  <c:v>17.75</c:v>
                </c:pt>
                <c:pt idx="36">
                  <c:v>18.12</c:v>
                </c:pt>
                <c:pt idx="37">
                  <c:v>17.87</c:v>
                </c:pt>
                <c:pt idx="38">
                  <c:v>17.510000000000002</c:v>
                </c:pt>
                <c:pt idx="39">
                  <c:v>18.36</c:v>
                </c:pt>
                <c:pt idx="40">
                  <c:v>18.850000000000001</c:v>
                </c:pt>
                <c:pt idx="41">
                  <c:v>18.850000000000001</c:v>
                </c:pt>
                <c:pt idx="42">
                  <c:v>18.73</c:v>
                </c:pt>
                <c:pt idx="43">
                  <c:v>19.22</c:v>
                </c:pt>
                <c:pt idx="44">
                  <c:v>19.7</c:v>
                </c:pt>
                <c:pt idx="45">
                  <c:v>20.18</c:v>
                </c:pt>
                <c:pt idx="46">
                  <c:v>20.059999999999999</c:v>
                </c:pt>
                <c:pt idx="47">
                  <c:v>21.14</c:v>
                </c:pt>
                <c:pt idx="48">
                  <c:v>25.12</c:v>
                </c:pt>
                <c:pt idx="49">
                  <c:v>26.95</c:v>
                </c:pt>
                <c:pt idx="50">
                  <c:v>31.61</c:v>
                </c:pt>
                <c:pt idx="51">
                  <c:v>34.99</c:v>
                </c:pt>
                <c:pt idx="52">
                  <c:v>38.83</c:v>
                </c:pt>
                <c:pt idx="53">
                  <c:v>42.14</c:v>
                </c:pt>
                <c:pt idx="54">
                  <c:v>42.14</c:v>
                </c:pt>
                <c:pt idx="55">
                  <c:v>43.41</c:v>
                </c:pt>
                <c:pt idx="56">
                  <c:v>45.39</c:v>
                </c:pt>
                <c:pt idx="57">
                  <c:v>46.57</c:v>
                </c:pt>
                <c:pt idx="58">
                  <c:v>47.88</c:v>
                </c:pt>
                <c:pt idx="59">
                  <c:v>49.44</c:v>
                </c:pt>
                <c:pt idx="60">
                  <c:v>50.17</c:v>
                </c:pt>
                <c:pt idx="61">
                  <c:v>52.51</c:v>
                </c:pt>
                <c:pt idx="62">
                  <c:v>56.07</c:v>
                </c:pt>
                <c:pt idx="63">
                  <c:v>57.25</c:v>
                </c:pt>
                <c:pt idx="64">
                  <c:v>58.58</c:v>
                </c:pt>
                <c:pt idx="65">
                  <c:v>58.71</c:v>
                </c:pt>
                <c:pt idx="66">
                  <c:v>57.91</c:v>
                </c:pt>
                <c:pt idx="67">
                  <c:v>57.51</c:v>
                </c:pt>
                <c:pt idx="68">
                  <c:v>56.59</c:v>
                </c:pt>
                <c:pt idx="69">
                  <c:v>56.33</c:v>
                </c:pt>
                <c:pt idx="70">
                  <c:v>55.43</c:v>
                </c:pt>
                <c:pt idx="71">
                  <c:v>54.78</c:v>
                </c:pt>
                <c:pt idx="72">
                  <c:v>53.89</c:v>
                </c:pt>
                <c:pt idx="73">
                  <c:v>52.64</c:v>
                </c:pt>
                <c:pt idx="74">
                  <c:v>52.26</c:v>
                </c:pt>
                <c:pt idx="75">
                  <c:v>51.89</c:v>
                </c:pt>
                <c:pt idx="76">
                  <c:v>51.03</c:v>
                </c:pt>
                <c:pt idx="77">
                  <c:v>50.17</c:v>
                </c:pt>
                <c:pt idx="78">
                  <c:v>50.05</c:v>
                </c:pt>
                <c:pt idx="79">
                  <c:v>49.2</c:v>
                </c:pt>
                <c:pt idx="80">
                  <c:v>48.6</c:v>
                </c:pt>
                <c:pt idx="81">
                  <c:v>48</c:v>
                </c:pt>
                <c:pt idx="82">
                  <c:v>47.64</c:v>
                </c:pt>
                <c:pt idx="83">
                  <c:v>47.28</c:v>
                </c:pt>
                <c:pt idx="84">
                  <c:v>46.33</c:v>
                </c:pt>
                <c:pt idx="85">
                  <c:v>45.98</c:v>
                </c:pt>
                <c:pt idx="86">
                  <c:v>45.27</c:v>
                </c:pt>
                <c:pt idx="87">
                  <c:v>45.39</c:v>
                </c:pt>
                <c:pt idx="88">
                  <c:v>44.92</c:v>
                </c:pt>
                <c:pt idx="89">
                  <c:v>44.22</c:v>
                </c:pt>
                <c:pt idx="90">
                  <c:v>43.99</c:v>
                </c:pt>
                <c:pt idx="91">
                  <c:v>43.06</c:v>
                </c:pt>
                <c:pt idx="92">
                  <c:v>42.37</c:v>
                </c:pt>
                <c:pt idx="93">
                  <c:v>41.91</c:v>
                </c:pt>
                <c:pt idx="94">
                  <c:v>41.68</c:v>
                </c:pt>
                <c:pt idx="95">
                  <c:v>40.99</c:v>
                </c:pt>
                <c:pt idx="96">
                  <c:v>40.42</c:v>
                </c:pt>
                <c:pt idx="97">
                  <c:v>39.96</c:v>
                </c:pt>
                <c:pt idx="98">
                  <c:v>39.85</c:v>
                </c:pt>
                <c:pt idx="99">
                  <c:v>38.94</c:v>
                </c:pt>
                <c:pt idx="100">
                  <c:v>39.049999999999997</c:v>
                </c:pt>
                <c:pt idx="101">
                  <c:v>38.26</c:v>
                </c:pt>
                <c:pt idx="102">
                  <c:v>37.92</c:v>
                </c:pt>
                <c:pt idx="103">
                  <c:v>37.35</c:v>
                </c:pt>
                <c:pt idx="104">
                  <c:v>36.9</c:v>
                </c:pt>
                <c:pt idx="105">
                  <c:v>36.79</c:v>
                </c:pt>
                <c:pt idx="106">
                  <c:v>36.229999999999997</c:v>
                </c:pt>
                <c:pt idx="107">
                  <c:v>35.89</c:v>
                </c:pt>
                <c:pt idx="108">
                  <c:v>35.32</c:v>
                </c:pt>
                <c:pt idx="109">
                  <c:v>34.76</c:v>
                </c:pt>
                <c:pt idx="110">
                  <c:v>34.869999999999997</c:v>
                </c:pt>
                <c:pt idx="111">
                  <c:v>34.31</c:v>
                </c:pt>
                <c:pt idx="112">
                  <c:v>34.31</c:v>
                </c:pt>
                <c:pt idx="113">
                  <c:v>33.630000000000003</c:v>
                </c:pt>
                <c:pt idx="114">
                  <c:v>33.299999999999997</c:v>
                </c:pt>
                <c:pt idx="115">
                  <c:v>33.520000000000003</c:v>
                </c:pt>
                <c:pt idx="116">
                  <c:v>32.96</c:v>
                </c:pt>
                <c:pt idx="117">
                  <c:v>32.28</c:v>
                </c:pt>
                <c:pt idx="118">
                  <c:v>32.17</c:v>
                </c:pt>
                <c:pt idx="119">
                  <c:v>32.06</c:v>
                </c:pt>
                <c:pt idx="120">
                  <c:v>31.49</c:v>
                </c:pt>
                <c:pt idx="121">
                  <c:v>31.72</c:v>
                </c:pt>
                <c:pt idx="122">
                  <c:v>31.38</c:v>
                </c:pt>
                <c:pt idx="123">
                  <c:v>31.27</c:v>
                </c:pt>
                <c:pt idx="124">
                  <c:v>30.36</c:v>
                </c:pt>
                <c:pt idx="125">
                  <c:v>30.59</c:v>
                </c:pt>
                <c:pt idx="126">
                  <c:v>29.8</c:v>
                </c:pt>
                <c:pt idx="127">
                  <c:v>30.02</c:v>
                </c:pt>
                <c:pt idx="128">
                  <c:v>29.57</c:v>
                </c:pt>
                <c:pt idx="129">
                  <c:v>29.12</c:v>
                </c:pt>
                <c:pt idx="130">
                  <c:v>29.23</c:v>
                </c:pt>
                <c:pt idx="131">
                  <c:v>28.66</c:v>
                </c:pt>
                <c:pt idx="132">
                  <c:v>28.21</c:v>
                </c:pt>
                <c:pt idx="133">
                  <c:v>28.44</c:v>
                </c:pt>
                <c:pt idx="134">
                  <c:v>29.23</c:v>
                </c:pt>
                <c:pt idx="135">
                  <c:v>28.44</c:v>
                </c:pt>
                <c:pt idx="136">
                  <c:v>27.64</c:v>
                </c:pt>
                <c:pt idx="137">
                  <c:v>27.87</c:v>
                </c:pt>
                <c:pt idx="138">
                  <c:v>27.18</c:v>
                </c:pt>
                <c:pt idx="139">
                  <c:v>26.5</c:v>
                </c:pt>
                <c:pt idx="140">
                  <c:v>27.3</c:v>
                </c:pt>
                <c:pt idx="141">
                  <c:v>26.38</c:v>
                </c:pt>
                <c:pt idx="142">
                  <c:v>25.69</c:v>
                </c:pt>
                <c:pt idx="143">
                  <c:v>25.46</c:v>
                </c:pt>
              </c:numCache>
            </c:numRef>
          </c:yVal>
        </c:ser>
        <c:ser>
          <c:idx val="2"/>
          <c:order val="2"/>
          <c:tx>
            <c:strRef>
              <c:f>'DL1018'!$E$1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'DL1018'!$B$2:$B$145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'DL1018'!$E$2:$E$145</c:f>
              <c:numCache>
                <c:formatCode>General</c:formatCode>
                <c:ptCount val="144"/>
                <c:pt idx="0">
                  <c:v>13.98</c:v>
                </c:pt>
                <c:pt idx="1">
                  <c:v>14.11</c:v>
                </c:pt>
                <c:pt idx="2">
                  <c:v>14.23</c:v>
                </c:pt>
                <c:pt idx="3">
                  <c:v>13.85</c:v>
                </c:pt>
                <c:pt idx="4">
                  <c:v>14.11</c:v>
                </c:pt>
                <c:pt idx="5">
                  <c:v>13.98</c:v>
                </c:pt>
                <c:pt idx="6">
                  <c:v>13.98</c:v>
                </c:pt>
                <c:pt idx="7">
                  <c:v>13.85</c:v>
                </c:pt>
                <c:pt idx="8">
                  <c:v>13.72</c:v>
                </c:pt>
                <c:pt idx="9">
                  <c:v>13.85</c:v>
                </c:pt>
                <c:pt idx="10">
                  <c:v>13.59</c:v>
                </c:pt>
                <c:pt idx="11">
                  <c:v>13.72</c:v>
                </c:pt>
                <c:pt idx="12">
                  <c:v>13.59</c:v>
                </c:pt>
                <c:pt idx="13">
                  <c:v>13.46</c:v>
                </c:pt>
                <c:pt idx="14">
                  <c:v>13.46</c:v>
                </c:pt>
                <c:pt idx="15">
                  <c:v>13.59</c:v>
                </c:pt>
                <c:pt idx="16">
                  <c:v>13.46</c:v>
                </c:pt>
                <c:pt idx="17">
                  <c:v>13.98</c:v>
                </c:pt>
                <c:pt idx="18">
                  <c:v>13.85</c:v>
                </c:pt>
                <c:pt idx="19">
                  <c:v>13.98</c:v>
                </c:pt>
                <c:pt idx="20">
                  <c:v>14.11</c:v>
                </c:pt>
                <c:pt idx="21">
                  <c:v>14.11</c:v>
                </c:pt>
                <c:pt idx="22">
                  <c:v>14.36</c:v>
                </c:pt>
                <c:pt idx="23">
                  <c:v>14.36</c:v>
                </c:pt>
                <c:pt idx="24">
                  <c:v>14.62</c:v>
                </c:pt>
                <c:pt idx="25">
                  <c:v>14.49</c:v>
                </c:pt>
                <c:pt idx="26">
                  <c:v>14.49</c:v>
                </c:pt>
                <c:pt idx="27">
                  <c:v>14.49</c:v>
                </c:pt>
                <c:pt idx="28">
                  <c:v>14.49</c:v>
                </c:pt>
                <c:pt idx="29">
                  <c:v>14.49</c:v>
                </c:pt>
                <c:pt idx="30">
                  <c:v>14.62</c:v>
                </c:pt>
                <c:pt idx="31">
                  <c:v>14.62</c:v>
                </c:pt>
                <c:pt idx="32">
                  <c:v>14.49</c:v>
                </c:pt>
                <c:pt idx="33">
                  <c:v>14.62</c:v>
                </c:pt>
                <c:pt idx="34">
                  <c:v>14.75</c:v>
                </c:pt>
                <c:pt idx="35">
                  <c:v>14.87</c:v>
                </c:pt>
                <c:pt idx="36">
                  <c:v>15.13</c:v>
                </c:pt>
                <c:pt idx="37">
                  <c:v>15.38</c:v>
                </c:pt>
                <c:pt idx="38">
                  <c:v>15.51</c:v>
                </c:pt>
                <c:pt idx="39">
                  <c:v>15.63</c:v>
                </c:pt>
                <c:pt idx="40">
                  <c:v>15.63</c:v>
                </c:pt>
                <c:pt idx="41">
                  <c:v>15.89</c:v>
                </c:pt>
                <c:pt idx="42">
                  <c:v>16.010000000000002</c:v>
                </c:pt>
                <c:pt idx="43">
                  <c:v>15.89</c:v>
                </c:pt>
                <c:pt idx="44">
                  <c:v>16.39</c:v>
                </c:pt>
                <c:pt idx="45">
                  <c:v>16.39</c:v>
                </c:pt>
                <c:pt idx="46">
                  <c:v>16.64</c:v>
                </c:pt>
                <c:pt idx="47">
                  <c:v>17.010000000000002</c:v>
                </c:pt>
                <c:pt idx="48">
                  <c:v>17.13</c:v>
                </c:pt>
                <c:pt idx="49">
                  <c:v>17.260000000000002</c:v>
                </c:pt>
                <c:pt idx="50">
                  <c:v>17.260000000000002</c:v>
                </c:pt>
                <c:pt idx="51">
                  <c:v>17.87</c:v>
                </c:pt>
                <c:pt idx="52">
                  <c:v>18.239999999999998</c:v>
                </c:pt>
                <c:pt idx="53">
                  <c:v>18.73</c:v>
                </c:pt>
                <c:pt idx="54">
                  <c:v>18.489999999999998</c:v>
                </c:pt>
                <c:pt idx="55">
                  <c:v>18.850000000000001</c:v>
                </c:pt>
                <c:pt idx="56">
                  <c:v>18.97</c:v>
                </c:pt>
                <c:pt idx="57">
                  <c:v>19.09</c:v>
                </c:pt>
                <c:pt idx="58">
                  <c:v>19.82</c:v>
                </c:pt>
                <c:pt idx="59">
                  <c:v>19.82</c:v>
                </c:pt>
                <c:pt idx="60">
                  <c:v>20.059999999999999</c:v>
                </c:pt>
                <c:pt idx="61">
                  <c:v>20.18</c:v>
                </c:pt>
                <c:pt idx="62">
                  <c:v>20.78</c:v>
                </c:pt>
                <c:pt idx="63">
                  <c:v>21.14</c:v>
                </c:pt>
                <c:pt idx="64">
                  <c:v>20.3</c:v>
                </c:pt>
                <c:pt idx="65">
                  <c:v>20.420000000000002</c:v>
                </c:pt>
                <c:pt idx="66">
                  <c:v>19.940000000000001</c:v>
                </c:pt>
                <c:pt idx="67">
                  <c:v>20.059999999999999</c:v>
                </c:pt>
                <c:pt idx="68">
                  <c:v>19.82</c:v>
                </c:pt>
                <c:pt idx="69">
                  <c:v>19.7</c:v>
                </c:pt>
                <c:pt idx="70">
                  <c:v>19.09</c:v>
                </c:pt>
                <c:pt idx="71">
                  <c:v>19.09</c:v>
                </c:pt>
                <c:pt idx="72">
                  <c:v>19.09</c:v>
                </c:pt>
                <c:pt idx="73">
                  <c:v>18.850000000000001</c:v>
                </c:pt>
                <c:pt idx="74">
                  <c:v>18.489999999999998</c:v>
                </c:pt>
                <c:pt idx="75">
                  <c:v>18.36</c:v>
                </c:pt>
                <c:pt idx="76">
                  <c:v>18.239999999999998</c:v>
                </c:pt>
                <c:pt idx="77">
                  <c:v>18</c:v>
                </c:pt>
                <c:pt idx="78">
                  <c:v>18</c:v>
                </c:pt>
                <c:pt idx="79">
                  <c:v>18.12</c:v>
                </c:pt>
                <c:pt idx="80">
                  <c:v>18.12</c:v>
                </c:pt>
                <c:pt idx="81">
                  <c:v>17.75</c:v>
                </c:pt>
                <c:pt idx="82">
                  <c:v>17.87</c:v>
                </c:pt>
                <c:pt idx="83">
                  <c:v>17.75</c:v>
                </c:pt>
                <c:pt idx="84">
                  <c:v>17.75</c:v>
                </c:pt>
                <c:pt idx="85">
                  <c:v>17.75</c:v>
                </c:pt>
                <c:pt idx="86">
                  <c:v>17.510000000000002</c:v>
                </c:pt>
                <c:pt idx="87">
                  <c:v>17.63</c:v>
                </c:pt>
                <c:pt idx="88">
                  <c:v>17.75</c:v>
                </c:pt>
                <c:pt idx="89">
                  <c:v>17.38</c:v>
                </c:pt>
                <c:pt idx="90">
                  <c:v>17.260000000000002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17.260000000000002</c:v>
                </c:pt>
                <c:pt idx="94">
                  <c:v>17.13</c:v>
                </c:pt>
                <c:pt idx="95">
                  <c:v>17.010000000000002</c:v>
                </c:pt>
                <c:pt idx="96">
                  <c:v>16.89</c:v>
                </c:pt>
                <c:pt idx="97">
                  <c:v>16.89</c:v>
                </c:pt>
                <c:pt idx="98">
                  <c:v>16.760000000000002</c:v>
                </c:pt>
                <c:pt idx="99">
                  <c:v>16.64</c:v>
                </c:pt>
                <c:pt idx="100">
                  <c:v>16.64</c:v>
                </c:pt>
                <c:pt idx="101">
                  <c:v>16.510000000000002</c:v>
                </c:pt>
                <c:pt idx="102">
                  <c:v>16.510000000000002</c:v>
                </c:pt>
                <c:pt idx="103">
                  <c:v>16.510000000000002</c:v>
                </c:pt>
                <c:pt idx="104">
                  <c:v>16.39</c:v>
                </c:pt>
                <c:pt idx="105">
                  <c:v>16.39</c:v>
                </c:pt>
                <c:pt idx="106">
                  <c:v>16.39</c:v>
                </c:pt>
                <c:pt idx="107">
                  <c:v>16.260000000000002</c:v>
                </c:pt>
                <c:pt idx="108">
                  <c:v>16.14</c:v>
                </c:pt>
                <c:pt idx="109">
                  <c:v>16.14</c:v>
                </c:pt>
                <c:pt idx="110">
                  <c:v>16.010000000000002</c:v>
                </c:pt>
                <c:pt idx="111">
                  <c:v>16.010000000000002</c:v>
                </c:pt>
                <c:pt idx="112">
                  <c:v>16.14</c:v>
                </c:pt>
                <c:pt idx="113">
                  <c:v>16.010000000000002</c:v>
                </c:pt>
                <c:pt idx="114">
                  <c:v>16.010000000000002</c:v>
                </c:pt>
                <c:pt idx="115">
                  <c:v>16.010000000000002</c:v>
                </c:pt>
                <c:pt idx="116">
                  <c:v>15.89</c:v>
                </c:pt>
                <c:pt idx="117">
                  <c:v>16.010000000000002</c:v>
                </c:pt>
                <c:pt idx="118">
                  <c:v>15.76</c:v>
                </c:pt>
                <c:pt idx="119">
                  <c:v>15.76</c:v>
                </c:pt>
                <c:pt idx="120">
                  <c:v>15.76</c:v>
                </c:pt>
                <c:pt idx="121">
                  <c:v>15.89</c:v>
                </c:pt>
                <c:pt idx="122">
                  <c:v>15.89</c:v>
                </c:pt>
                <c:pt idx="123">
                  <c:v>16.010000000000002</c:v>
                </c:pt>
                <c:pt idx="124">
                  <c:v>15.89</c:v>
                </c:pt>
                <c:pt idx="125">
                  <c:v>16.010000000000002</c:v>
                </c:pt>
                <c:pt idx="126">
                  <c:v>16.010000000000002</c:v>
                </c:pt>
                <c:pt idx="127">
                  <c:v>16.010000000000002</c:v>
                </c:pt>
                <c:pt idx="128">
                  <c:v>15.89</c:v>
                </c:pt>
                <c:pt idx="129">
                  <c:v>15.76</c:v>
                </c:pt>
                <c:pt idx="130">
                  <c:v>15.76</c:v>
                </c:pt>
                <c:pt idx="131">
                  <c:v>15.63</c:v>
                </c:pt>
                <c:pt idx="132">
                  <c:v>15.63</c:v>
                </c:pt>
                <c:pt idx="133">
                  <c:v>15.51</c:v>
                </c:pt>
                <c:pt idx="134">
                  <c:v>15.38</c:v>
                </c:pt>
                <c:pt idx="135">
                  <c:v>15.38</c:v>
                </c:pt>
                <c:pt idx="136">
                  <c:v>15.26</c:v>
                </c:pt>
                <c:pt idx="137">
                  <c:v>15.26</c:v>
                </c:pt>
                <c:pt idx="138">
                  <c:v>15.13</c:v>
                </c:pt>
                <c:pt idx="139">
                  <c:v>15.13</c:v>
                </c:pt>
                <c:pt idx="140">
                  <c:v>15.13</c:v>
                </c:pt>
                <c:pt idx="141">
                  <c:v>15.26</c:v>
                </c:pt>
                <c:pt idx="142">
                  <c:v>15.13</c:v>
                </c:pt>
                <c:pt idx="143">
                  <c:v>15</c:v>
                </c:pt>
              </c:numCache>
            </c:numRef>
          </c:yVal>
        </c:ser>
        <c:axId val="124723968"/>
        <c:axId val="124725504"/>
      </c:scatterChart>
      <c:valAx>
        <c:axId val="124723968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4725504"/>
        <c:crosses val="autoZero"/>
        <c:crossBetween val="midCat"/>
        <c:majorUnit val="4.1666660000000022E-2"/>
      </c:valAx>
      <c:valAx>
        <c:axId val="124725504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24723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'DL1019'!$C$1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'DL1019'!$C$2:$C$145</c:f>
              <c:numCache>
                <c:formatCode>General</c:formatCode>
                <c:ptCount val="144"/>
                <c:pt idx="0">
                  <c:v>13.33</c:v>
                </c:pt>
                <c:pt idx="1">
                  <c:v>13.2</c:v>
                </c:pt>
                <c:pt idx="2">
                  <c:v>12.41</c:v>
                </c:pt>
                <c:pt idx="3">
                  <c:v>13.59</c:v>
                </c:pt>
                <c:pt idx="4">
                  <c:v>13.72</c:v>
                </c:pt>
                <c:pt idx="5">
                  <c:v>13.46</c:v>
                </c:pt>
                <c:pt idx="6">
                  <c:v>13.33</c:v>
                </c:pt>
                <c:pt idx="7">
                  <c:v>13.33</c:v>
                </c:pt>
                <c:pt idx="8">
                  <c:v>13.46</c:v>
                </c:pt>
                <c:pt idx="9">
                  <c:v>13.2</c:v>
                </c:pt>
                <c:pt idx="10">
                  <c:v>13.46</c:v>
                </c:pt>
                <c:pt idx="11">
                  <c:v>13.59</c:v>
                </c:pt>
                <c:pt idx="12">
                  <c:v>13.2</c:v>
                </c:pt>
                <c:pt idx="13">
                  <c:v>13.59</c:v>
                </c:pt>
                <c:pt idx="14">
                  <c:v>13.33</c:v>
                </c:pt>
                <c:pt idx="15">
                  <c:v>13.59</c:v>
                </c:pt>
                <c:pt idx="16">
                  <c:v>13.33</c:v>
                </c:pt>
                <c:pt idx="17">
                  <c:v>13.07</c:v>
                </c:pt>
                <c:pt idx="18">
                  <c:v>13.98</c:v>
                </c:pt>
                <c:pt idx="19">
                  <c:v>13.07</c:v>
                </c:pt>
                <c:pt idx="20">
                  <c:v>13.2</c:v>
                </c:pt>
                <c:pt idx="21">
                  <c:v>12.67</c:v>
                </c:pt>
                <c:pt idx="22">
                  <c:v>12.41</c:v>
                </c:pt>
                <c:pt idx="23">
                  <c:v>13.33</c:v>
                </c:pt>
                <c:pt idx="24">
                  <c:v>13.07</c:v>
                </c:pt>
                <c:pt idx="25">
                  <c:v>13.33</c:v>
                </c:pt>
                <c:pt idx="26">
                  <c:v>13.07</c:v>
                </c:pt>
                <c:pt idx="27">
                  <c:v>12.94</c:v>
                </c:pt>
                <c:pt idx="28">
                  <c:v>13.33</c:v>
                </c:pt>
                <c:pt idx="29">
                  <c:v>12.94</c:v>
                </c:pt>
                <c:pt idx="30">
                  <c:v>12.28</c:v>
                </c:pt>
                <c:pt idx="31">
                  <c:v>12.81</c:v>
                </c:pt>
                <c:pt idx="32">
                  <c:v>11.88</c:v>
                </c:pt>
                <c:pt idx="33">
                  <c:v>12.01</c:v>
                </c:pt>
                <c:pt idx="34">
                  <c:v>13.07</c:v>
                </c:pt>
                <c:pt idx="35">
                  <c:v>12.81</c:v>
                </c:pt>
                <c:pt idx="36">
                  <c:v>11.88</c:v>
                </c:pt>
                <c:pt idx="37">
                  <c:v>12.67</c:v>
                </c:pt>
                <c:pt idx="38">
                  <c:v>12.41</c:v>
                </c:pt>
                <c:pt idx="39">
                  <c:v>13.46</c:v>
                </c:pt>
                <c:pt idx="40">
                  <c:v>13.46</c:v>
                </c:pt>
                <c:pt idx="41">
                  <c:v>13.72</c:v>
                </c:pt>
                <c:pt idx="42">
                  <c:v>13.85</c:v>
                </c:pt>
                <c:pt idx="43">
                  <c:v>13.85</c:v>
                </c:pt>
                <c:pt idx="44">
                  <c:v>12.15</c:v>
                </c:pt>
                <c:pt idx="45">
                  <c:v>13.59</c:v>
                </c:pt>
                <c:pt idx="46">
                  <c:v>14.87</c:v>
                </c:pt>
                <c:pt idx="47">
                  <c:v>15.51</c:v>
                </c:pt>
                <c:pt idx="48">
                  <c:v>15.76</c:v>
                </c:pt>
                <c:pt idx="49">
                  <c:v>16.14</c:v>
                </c:pt>
                <c:pt idx="50">
                  <c:v>16.14</c:v>
                </c:pt>
                <c:pt idx="51">
                  <c:v>16.14</c:v>
                </c:pt>
                <c:pt idx="52">
                  <c:v>16.89</c:v>
                </c:pt>
                <c:pt idx="53">
                  <c:v>16.510000000000002</c:v>
                </c:pt>
                <c:pt idx="54">
                  <c:v>16.89</c:v>
                </c:pt>
                <c:pt idx="55">
                  <c:v>16.64</c:v>
                </c:pt>
                <c:pt idx="56">
                  <c:v>17.63</c:v>
                </c:pt>
                <c:pt idx="57">
                  <c:v>17.510000000000002</c:v>
                </c:pt>
                <c:pt idx="58">
                  <c:v>16.89</c:v>
                </c:pt>
                <c:pt idx="59">
                  <c:v>17.87</c:v>
                </c:pt>
                <c:pt idx="60">
                  <c:v>17.75</c:v>
                </c:pt>
                <c:pt idx="61">
                  <c:v>17.13</c:v>
                </c:pt>
                <c:pt idx="62">
                  <c:v>17.010000000000002</c:v>
                </c:pt>
                <c:pt idx="63">
                  <c:v>17.13</c:v>
                </c:pt>
                <c:pt idx="64">
                  <c:v>18.12</c:v>
                </c:pt>
                <c:pt idx="65">
                  <c:v>17.87</c:v>
                </c:pt>
                <c:pt idx="66">
                  <c:v>18.61</c:v>
                </c:pt>
                <c:pt idx="67">
                  <c:v>19.7</c:v>
                </c:pt>
                <c:pt idx="68">
                  <c:v>18.61</c:v>
                </c:pt>
                <c:pt idx="69">
                  <c:v>18.36</c:v>
                </c:pt>
                <c:pt idx="70">
                  <c:v>18.489999999999998</c:v>
                </c:pt>
                <c:pt idx="71">
                  <c:v>18.239999999999998</c:v>
                </c:pt>
                <c:pt idx="72">
                  <c:v>19.34</c:v>
                </c:pt>
                <c:pt idx="73">
                  <c:v>19.09</c:v>
                </c:pt>
                <c:pt idx="74">
                  <c:v>20.78</c:v>
                </c:pt>
                <c:pt idx="75">
                  <c:v>21.02</c:v>
                </c:pt>
                <c:pt idx="76">
                  <c:v>21.25</c:v>
                </c:pt>
                <c:pt idx="77">
                  <c:v>20.9</c:v>
                </c:pt>
                <c:pt idx="78">
                  <c:v>21.49</c:v>
                </c:pt>
                <c:pt idx="79">
                  <c:v>21.85</c:v>
                </c:pt>
                <c:pt idx="80">
                  <c:v>22.44</c:v>
                </c:pt>
                <c:pt idx="81">
                  <c:v>22.08</c:v>
                </c:pt>
                <c:pt idx="82">
                  <c:v>21.96</c:v>
                </c:pt>
                <c:pt idx="83">
                  <c:v>21.96</c:v>
                </c:pt>
                <c:pt idx="84">
                  <c:v>21.25</c:v>
                </c:pt>
                <c:pt idx="85">
                  <c:v>20.9</c:v>
                </c:pt>
                <c:pt idx="86">
                  <c:v>21.25</c:v>
                </c:pt>
                <c:pt idx="87">
                  <c:v>19.7</c:v>
                </c:pt>
                <c:pt idx="88">
                  <c:v>20.059999999999999</c:v>
                </c:pt>
                <c:pt idx="89">
                  <c:v>20.059999999999999</c:v>
                </c:pt>
                <c:pt idx="90">
                  <c:v>19.579999999999998</c:v>
                </c:pt>
                <c:pt idx="91">
                  <c:v>19.34</c:v>
                </c:pt>
                <c:pt idx="92">
                  <c:v>19.34</c:v>
                </c:pt>
                <c:pt idx="93">
                  <c:v>19.09</c:v>
                </c:pt>
                <c:pt idx="94">
                  <c:v>18.61</c:v>
                </c:pt>
                <c:pt idx="95">
                  <c:v>18.36</c:v>
                </c:pt>
                <c:pt idx="96">
                  <c:v>18.12</c:v>
                </c:pt>
                <c:pt idx="97">
                  <c:v>17.87</c:v>
                </c:pt>
                <c:pt idx="98">
                  <c:v>17.38</c:v>
                </c:pt>
                <c:pt idx="99">
                  <c:v>17.38</c:v>
                </c:pt>
                <c:pt idx="100">
                  <c:v>16.89</c:v>
                </c:pt>
                <c:pt idx="101">
                  <c:v>16.89</c:v>
                </c:pt>
                <c:pt idx="102">
                  <c:v>17.010000000000002</c:v>
                </c:pt>
                <c:pt idx="103">
                  <c:v>16.510000000000002</c:v>
                </c:pt>
                <c:pt idx="104">
                  <c:v>16.260000000000002</c:v>
                </c:pt>
                <c:pt idx="105">
                  <c:v>16.010000000000002</c:v>
                </c:pt>
                <c:pt idx="106">
                  <c:v>15.63</c:v>
                </c:pt>
                <c:pt idx="107">
                  <c:v>15.63</c:v>
                </c:pt>
                <c:pt idx="108">
                  <c:v>15.76</c:v>
                </c:pt>
                <c:pt idx="109">
                  <c:v>15.89</c:v>
                </c:pt>
                <c:pt idx="110">
                  <c:v>15.63</c:v>
                </c:pt>
                <c:pt idx="111">
                  <c:v>15</c:v>
                </c:pt>
                <c:pt idx="112">
                  <c:v>15.26</c:v>
                </c:pt>
                <c:pt idx="113">
                  <c:v>15</c:v>
                </c:pt>
                <c:pt idx="114">
                  <c:v>15.26</c:v>
                </c:pt>
                <c:pt idx="115">
                  <c:v>15.38</c:v>
                </c:pt>
                <c:pt idx="116">
                  <c:v>15.26</c:v>
                </c:pt>
                <c:pt idx="117">
                  <c:v>14.87</c:v>
                </c:pt>
                <c:pt idx="118">
                  <c:v>16.14</c:v>
                </c:pt>
                <c:pt idx="119">
                  <c:v>15.26</c:v>
                </c:pt>
                <c:pt idx="120">
                  <c:v>15.38</c:v>
                </c:pt>
                <c:pt idx="121">
                  <c:v>14.36</c:v>
                </c:pt>
                <c:pt idx="122">
                  <c:v>14.49</c:v>
                </c:pt>
                <c:pt idx="123">
                  <c:v>15.13</c:v>
                </c:pt>
                <c:pt idx="124">
                  <c:v>15</c:v>
                </c:pt>
                <c:pt idx="125">
                  <c:v>14.87</c:v>
                </c:pt>
                <c:pt idx="126">
                  <c:v>14.23</c:v>
                </c:pt>
                <c:pt idx="127">
                  <c:v>15.51</c:v>
                </c:pt>
                <c:pt idx="128">
                  <c:v>15.89</c:v>
                </c:pt>
                <c:pt idx="129">
                  <c:v>15</c:v>
                </c:pt>
                <c:pt idx="130">
                  <c:v>15.13</c:v>
                </c:pt>
                <c:pt idx="131">
                  <c:v>15</c:v>
                </c:pt>
                <c:pt idx="132">
                  <c:v>14.62</c:v>
                </c:pt>
                <c:pt idx="133">
                  <c:v>14.75</c:v>
                </c:pt>
                <c:pt idx="134">
                  <c:v>13.85</c:v>
                </c:pt>
                <c:pt idx="135">
                  <c:v>14.87</c:v>
                </c:pt>
                <c:pt idx="136">
                  <c:v>14.62</c:v>
                </c:pt>
                <c:pt idx="137">
                  <c:v>13.59</c:v>
                </c:pt>
                <c:pt idx="138">
                  <c:v>14.49</c:v>
                </c:pt>
                <c:pt idx="139">
                  <c:v>14.87</c:v>
                </c:pt>
                <c:pt idx="140">
                  <c:v>15.13</c:v>
                </c:pt>
                <c:pt idx="141">
                  <c:v>14.36</c:v>
                </c:pt>
                <c:pt idx="142">
                  <c:v>14.49</c:v>
                </c:pt>
                <c:pt idx="143">
                  <c:v>14.49</c:v>
                </c:pt>
              </c:numCache>
            </c:numRef>
          </c:yVal>
        </c:ser>
        <c:ser>
          <c:idx val="1"/>
          <c:order val="1"/>
          <c:tx>
            <c:strRef>
              <c:f>'DL1019'!$D$1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25.92</c:v>
                </c:pt>
                <c:pt idx="2">
                  <c:v>25.23</c:v>
                </c:pt>
                <c:pt idx="3">
                  <c:v>25.92</c:v>
                </c:pt>
                <c:pt idx="4">
                  <c:v>25.58</c:v>
                </c:pt>
                <c:pt idx="5">
                  <c:v>25.35</c:v>
                </c:pt>
                <c:pt idx="6">
                  <c:v>25.12</c:v>
                </c:pt>
                <c:pt idx="7">
                  <c:v>26.04</c:v>
                </c:pt>
                <c:pt idx="8">
                  <c:v>25.23</c:v>
                </c:pt>
                <c:pt idx="9">
                  <c:v>24.77</c:v>
                </c:pt>
                <c:pt idx="10">
                  <c:v>24.77</c:v>
                </c:pt>
                <c:pt idx="11">
                  <c:v>24.42</c:v>
                </c:pt>
                <c:pt idx="12">
                  <c:v>24.31</c:v>
                </c:pt>
                <c:pt idx="13">
                  <c:v>24.31</c:v>
                </c:pt>
                <c:pt idx="14">
                  <c:v>24.31</c:v>
                </c:pt>
                <c:pt idx="15">
                  <c:v>24.19</c:v>
                </c:pt>
                <c:pt idx="16">
                  <c:v>23.84</c:v>
                </c:pt>
                <c:pt idx="17">
                  <c:v>23.49</c:v>
                </c:pt>
                <c:pt idx="18">
                  <c:v>24.07</c:v>
                </c:pt>
                <c:pt idx="19">
                  <c:v>23.49</c:v>
                </c:pt>
                <c:pt idx="20">
                  <c:v>23.26</c:v>
                </c:pt>
                <c:pt idx="21">
                  <c:v>22.55</c:v>
                </c:pt>
                <c:pt idx="22">
                  <c:v>22.08</c:v>
                </c:pt>
                <c:pt idx="23">
                  <c:v>22.91</c:v>
                </c:pt>
                <c:pt idx="24">
                  <c:v>23.02</c:v>
                </c:pt>
                <c:pt idx="25">
                  <c:v>22.91</c:v>
                </c:pt>
                <c:pt idx="26">
                  <c:v>22.44</c:v>
                </c:pt>
                <c:pt idx="27">
                  <c:v>22.44</c:v>
                </c:pt>
                <c:pt idx="28">
                  <c:v>22.44</c:v>
                </c:pt>
                <c:pt idx="29">
                  <c:v>23.02</c:v>
                </c:pt>
                <c:pt idx="30">
                  <c:v>21.25</c:v>
                </c:pt>
                <c:pt idx="31">
                  <c:v>21.73</c:v>
                </c:pt>
                <c:pt idx="32">
                  <c:v>20.9</c:v>
                </c:pt>
                <c:pt idx="33">
                  <c:v>21.25</c:v>
                </c:pt>
                <c:pt idx="34">
                  <c:v>21.61</c:v>
                </c:pt>
                <c:pt idx="35">
                  <c:v>21.49</c:v>
                </c:pt>
                <c:pt idx="36">
                  <c:v>20.420000000000002</c:v>
                </c:pt>
                <c:pt idx="37">
                  <c:v>22.32</c:v>
                </c:pt>
                <c:pt idx="38">
                  <c:v>20.3</c:v>
                </c:pt>
                <c:pt idx="39">
                  <c:v>21.25</c:v>
                </c:pt>
                <c:pt idx="40">
                  <c:v>21.25</c:v>
                </c:pt>
                <c:pt idx="41">
                  <c:v>21.61</c:v>
                </c:pt>
                <c:pt idx="42">
                  <c:v>21.73</c:v>
                </c:pt>
                <c:pt idx="43">
                  <c:v>21.73</c:v>
                </c:pt>
                <c:pt idx="44">
                  <c:v>19.940000000000001</c:v>
                </c:pt>
                <c:pt idx="45">
                  <c:v>20.059999999999999</c:v>
                </c:pt>
                <c:pt idx="46">
                  <c:v>22.44</c:v>
                </c:pt>
                <c:pt idx="47">
                  <c:v>23.26</c:v>
                </c:pt>
                <c:pt idx="48">
                  <c:v>23.26</c:v>
                </c:pt>
                <c:pt idx="49">
                  <c:v>22.67</c:v>
                </c:pt>
                <c:pt idx="50">
                  <c:v>23.61</c:v>
                </c:pt>
                <c:pt idx="51">
                  <c:v>23.84</c:v>
                </c:pt>
                <c:pt idx="52">
                  <c:v>24.42</c:v>
                </c:pt>
                <c:pt idx="53">
                  <c:v>24.07</c:v>
                </c:pt>
                <c:pt idx="54">
                  <c:v>25.35</c:v>
                </c:pt>
                <c:pt idx="55">
                  <c:v>25.58</c:v>
                </c:pt>
                <c:pt idx="56">
                  <c:v>25.69</c:v>
                </c:pt>
                <c:pt idx="57">
                  <c:v>26.27</c:v>
                </c:pt>
                <c:pt idx="58">
                  <c:v>25.46</c:v>
                </c:pt>
                <c:pt idx="59">
                  <c:v>27.07</c:v>
                </c:pt>
                <c:pt idx="60">
                  <c:v>26.73</c:v>
                </c:pt>
                <c:pt idx="61">
                  <c:v>26.27</c:v>
                </c:pt>
                <c:pt idx="62">
                  <c:v>27.3</c:v>
                </c:pt>
                <c:pt idx="63">
                  <c:v>27.53</c:v>
                </c:pt>
                <c:pt idx="64">
                  <c:v>27.98</c:v>
                </c:pt>
                <c:pt idx="65">
                  <c:v>28.32</c:v>
                </c:pt>
                <c:pt idx="66">
                  <c:v>29</c:v>
                </c:pt>
                <c:pt idx="67">
                  <c:v>29.34</c:v>
                </c:pt>
                <c:pt idx="68">
                  <c:v>29.23</c:v>
                </c:pt>
                <c:pt idx="69">
                  <c:v>29.46</c:v>
                </c:pt>
                <c:pt idx="70">
                  <c:v>29.46</c:v>
                </c:pt>
                <c:pt idx="71">
                  <c:v>30.02</c:v>
                </c:pt>
                <c:pt idx="72">
                  <c:v>30.02</c:v>
                </c:pt>
                <c:pt idx="73">
                  <c:v>30.7</c:v>
                </c:pt>
                <c:pt idx="74">
                  <c:v>31.15</c:v>
                </c:pt>
                <c:pt idx="75">
                  <c:v>31.49</c:v>
                </c:pt>
                <c:pt idx="76">
                  <c:v>31.83</c:v>
                </c:pt>
                <c:pt idx="77">
                  <c:v>31.83</c:v>
                </c:pt>
                <c:pt idx="78">
                  <c:v>32.39</c:v>
                </c:pt>
                <c:pt idx="79">
                  <c:v>32.51</c:v>
                </c:pt>
                <c:pt idx="80">
                  <c:v>33.07</c:v>
                </c:pt>
                <c:pt idx="81">
                  <c:v>33.409999999999997</c:v>
                </c:pt>
                <c:pt idx="82">
                  <c:v>33.07</c:v>
                </c:pt>
                <c:pt idx="83">
                  <c:v>32.619999999999997</c:v>
                </c:pt>
                <c:pt idx="84">
                  <c:v>32.85</c:v>
                </c:pt>
                <c:pt idx="85">
                  <c:v>32.51</c:v>
                </c:pt>
                <c:pt idx="86">
                  <c:v>33.299999999999997</c:v>
                </c:pt>
                <c:pt idx="87">
                  <c:v>31.27</c:v>
                </c:pt>
                <c:pt idx="88">
                  <c:v>32.28</c:v>
                </c:pt>
                <c:pt idx="89">
                  <c:v>32.28</c:v>
                </c:pt>
                <c:pt idx="90">
                  <c:v>31.72</c:v>
                </c:pt>
                <c:pt idx="91">
                  <c:v>31.72</c:v>
                </c:pt>
                <c:pt idx="92">
                  <c:v>31.61</c:v>
                </c:pt>
                <c:pt idx="93">
                  <c:v>31.38</c:v>
                </c:pt>
                <c:pt idx="94">
                  <c:v>31.15</c:v>
                </c:pt>
                <c:pt idx="95">
                  <c:v>30.59</c:v>
                </c:pt>
                <c:pt idx="96">
                  <c:v>30.59</c:v>
                </c:pt>
                <c:pt idx="97">
                  <c:v>30.25</c:v>
                </c:pt>
                <c:pt idx="98">
                  <c:v>29.91</c:v>
                </c:pt>
                <c:pt idx="99">
                  <c:v>30.25</c:v>
                </c:pt>
                <c:pt idx="100">
                  <c:v>29.46</c:v>
                </c:pt>
                <c:pt idx="101">
                  <c:v>29.68</c:v>
                </c:pt>
                <c:pt idx="102">
                  <c:v>29.46</c:v>
                </c:pt>
                <c:pt idx="103">
                  <c:v>29.12</c:v>
                </c:pt>
                <c:pt idx="104">
                  <c:v>28.78</c:v>
                </c:pt>
                <c:pt idx="105">
                  <c:v>28.32</c:v>
                </c:pt>
                <c:pt idx="106">
                  <c:v>28.1</c:v>
                </c:pt>
                <c:pt idx="107">
                  <c:v>28.1</c:v>
                </c:pt>
                <c:pt idx="108">
                  <c:v>28.21</c:v>
                </c:pt>
                <c:pt idx="109">
                  <c:v>28.1</c:v>
                </c:pt>
                <c:pt idx="110">
                  <c:v>27.75</c:v>
                </c:pt>
                <c:pt idx="111">
                  <c:v>27.18</c:v>
                </c:pt>
                <c:pt idx="112">
                  <c:v>27.41</c:v>
                </c:pt>
                <c:pt idx="113">
                  <c:v>27.53</c:v>
                </c:pt>
                <c:pt idx="114">
                  <c:v>26.95</c:v>
                </c:pt>
                <c:pt idx="115">
                  <c:v>26.5</c:v>
                </c:pt>
                <c:pt idx="116">
                  <c:v>26.73</c:v>
                </c:pt>
                <c:pt idx="117">
                  <c:v>26.15</c:v>
                </c:pt>
                <c:pt idx="118">
                  <c:v>26.73</c:v>
                </c:pt>
                <c:pt idx="119">
                  <c:v>25.35</c:v>
                </c:pt>
                <c:pt idx="120">
                  <c:v>25.92</c:v>
                </c:pt>
                <c:pt idx="121">
                  <c:v>25.12</c:v>
                </c:pt>
                <c:pt idx="122">
                  <c:v>25.23</c:v>
                </c:pt>
                <c:pt idx="123">
                  <c:v>25.23</c:v>
                </c:pt>
                <c:pt idx="124">
                  <c:v>25.46</c:v>
                </c:pt>
                <c:pt idx="125">
                  <c:v>25.35</c:v>
                </c:pt>
                <c:pt idx="126">
                  <c:v>24.31</c:v>
                </c:pt>
                <c:pt idx="127">
                  <c:v>25.58</c:v>
                </c:pt>
                <c:pt idx="128">
                  <c:v>25.58</c:v>
                </c:pt>
                <c:pt idx="129">
                  <c:v>24.65</c:v>
                </c:pt>
                <c:pt idx="130">
                  <c:v>24.54</c:v>
                </c:pt>
                <c:pt idx="131">
                  <c:v>24.42</c:v>
                </c:pt>
                <c:pt idx="132">
                  <c:v>24.07</c:v>
                </c:pt>
                <c:pt idx="133">
                  <c:v>23.96</c:v>
                </c:pt>
                <c:pt idx="134">
                  <c:v>23.02</c:v>
                </c:pt>
                <c:pt idx="135">
                  <c:v>24.07</c:v>
                </c:pt>
                <c:pt idx="136">
                  <c:v>23.49</c:v>
                </c:pt>
                <c:pt idx="137">
                  <c:v>23.02</c:v>
                </c:pt>
                <c:pt idx="138">
                  <c:v>23.37</c:v>
                </c:pt>
                <c:pt idx="139">
                  <c:v>23.61</c:v>
                </c:pt>
                <c:pt idx="140">
                  <c:v>23.49</c:v>
                </c:pt>
                <c:pt idx="141">
                  <c:v>23.02</c:v>
                </c:pt>
                <c:pt idx="142">
                  <c:v>23.14</c:v>
                </c:pt>
                <c:pt idx="143">
                  <c:v>23.14</c:v>
                </c:pt>
              </c:numCache>
            </c:numRef>
          </c:yVal>
        </c:ser>
        <c:ser>
          <c:idx val="2"/>
          <c:order val="2"/>
          <c:tx>
            <c:strRef>
              <c:f>'DL1019'!$E$1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'DL1019'!$B$2:$B$145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'DL1019'!$E$2:$E$145</c:f>
              <c:numCache>
                <c:formatCode>General</c:formatCode>
                <c:ptCount val="144"/>
                <c:pt idx="0">
                  <c:v>15.13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14.87</c:v>
                </c:pt>
                <c:pt idx="6">
                  <c:v>15</c:v>
                </c:pt>
                <c:pt idx="7">
                  <c:v>14.87</c:v>
                </c:pt>
                <c:pt idx="8">
                  <c:v>14.87</c:v>
                </c:pt>
                <c:pt idx="9">
                  <c:v>14.87</c:v>
                </c:pt>
                <c:pt idx="10">
                  <c:v>14.75</c:v>
                </c:pt>
                <c:pt idx="11">
                  <c:v>14.87</c:v>
                </c:pt>
                <c:pt idx="12">
                  <c:v>14.87</c:v>
                </c:pt>
                <c:pt idx="13">
                  <c:v>14.87</c:v>
                </c:pt>
                <c:pt idx="14">
                  <c:v>14.75</c:v>
                </c:pt>
                <c:pt idx="15">
                  <c:v>14.75</c:v>
                </c:pt>
                <c:pt idx="16">
                  <c:v>14.62</c:v>
                </c:pt>
                <c:pt idx="17">
                  <c:v>14.62</c:v>
                </c:pt>
                <c:pt idx="18">
                  <c:v>14.75</c:v>
                </c:pt>
                <c:pt idx="19">
                  <c:v>14.75</c:v>
                </c:pt>
                <c:pt idx="20">
                  <c:v>14.62</c:v>
                </c:pt>
                <c:pt idx="21">
                  <c:v>14.75</c:v>
                </c:pt>
                <c:pt idx="22">
                  <c:v>14.87</c:v>
                </c:pt>
                <c:pt idx="23">
                  <c:v>14.75</c:v>
                </c:pt>
                <c:pt idx="24">
                  <c:v>14.75</c:v>
                </c:pt>
                <c:pt idx="25">
                  <c:v>14.62</c:v>
                </c:pt>
                <c:pt idx="26">
                  <c:v>14.49</c:v>
                </c:pt>
                <c:pt idx="27">
                  <c:v>14.62</c:v>
                </c:pt>
                <c:pt idx="28">
                  <c:v>14.49</c:v>
                </c:pt>
                <c:pt idx="29">
                  <c:v>14.62</c:v>
                </c:pt>
                <c:pt idx="30">
                  <c:v>14.36</c:v>
                </c:pt>
                <c:pt idx="31">
                  <c:v>14.36</c:v>
                </c:pt>
                <c:pt idx="32">
                  <c:v>14.36</c:v>
                </c:pt>
                <c:pt idx="33">
                  <c:v>14.36</c:v>
                </c:pt>
                <c:pt idx="34">
                  <c:v>14.49</c:v>
                </c:pt>
                <c:pt idx="35">
                  <c:v>14.49</c:v>
                </c:pt>
                <c:pt idx="36">
                  <c:v>14.23</c:v>
                </c:pt>
                <c:pt idx="37">
                  <c:v>14.36</c:v>
                </c:pt>
                <c:pt idx="38">
                  <c:v>14.36</c:v>
                </c:pt>
                <c:pt idx="39">
                  <c:v>14.49</c:v>
                </c:pt>
                <c:pt idx="40">
                  <c:v>14.49</c:v>
                </c:pt>
                <c:pt idx="41">
                  <c:v>14.75</c:v>
                </c:pt>
                <c:pt idx="42">
                  <c:v>14.62</c:v>
                </c:pt>
                <c:pt idx="43">
                  <c:v>14.75</c:v>
                </c:pt>
                <c:pt idx="44">
                  <c:v>14.87</c:v>
                </c:pt>
                <c:pt idx="45">
                  <c:v>14.75</c:v>
                </c:pt>
                <c:pt idx="46">
                  <c:v>15.13</c:v>
                </c:pt>
                <c:pt idx="47">
                  <c:v>15.38</c:v>
                </c:pt>
                <c:pt idx="48">
                  <c:v>15.51</c:v>
                </c:pt>
                <c:pt idx="49">
                  <c:v>15.51</c:v>
                </c:pt>
                <c:pt idx="50">
                  <c:v>15.51</c:v>
                </c:pt>
                <c:pt idx="51">
                  <c:v>15.38</c:v>
                </c:pt>
                <c:pt idx="52">
                  <c:v>15.89</c:v>
                </c:pt>
                <c:pt idx="53">
                  <c:v>16.010000000000002</c:v>
                </c:pt>
                <c:pt idx="54">
                  <c:v>16.010000000000002</c:v>
                </c:pt>
                <c:pt idx="55">
                  <c:v>15.89</c:v>
                </c:pt>
                <c:pt idx="56">
                  <c:v>16.260000000000002</c:v>
                </c:pt>
                <c:pt idx="57">
                  <c:v>16.14</c:v>
                </c:pt>
                <c:pt idx="58">
                  <c:v>16.260000000000002</c:v>
                </c:pt>
                <c:pt idx="59">
                  <c:v>16.010000000000002</c:v>
                </c:pt>
                <c:pt idx="60">
                  <c:v>16.260000000000002</c:v>
                </c:pt>
                <c:pt idx="61">
                  <c:v>16.260000000000002</c:v>
                </c:pt>
                <c:pt idx="62">
                  <c:v>16.260000000000002</c:v>
                </c:pt>
                <c:pt idx="63">
                  <c:v>16.39</c:v>
                </c:pt>
                <c:pt idx="64">
                  <c:v>16.760000000000002</c:v>
                </c:pt>
                <c:pt idx="65">
                  <c:v>16.760000000000002</c:v>
                </c:pt>
                <c:pt idx="66">
                  <c:v>16.760000000000002</c:v>
                </c:pt>
                <c:pt idx="67">
                  <c:v>17.010000000000002</c:v>
                </c:pt>
                <c:pt idx="68">
                  <c:v>16.89</c:v>
                </c:pt>
                <c:pt idx="69">
                  <c:v>16.89</c:v>
                </c:pt>
                <c:pt idx="70">
                  <c:v>17.010000000000002</c:v>
                </c:pt>
                <c:pt idx="71">
                  <c:v>17.13</c:v>
                </c:pt>
                <c:pt idx="72">
                  <c:v>17.510000000000002</c:v>
                </c:pt>
                <c:pt idx="73">
                  <c:v>17.75</c:v>
                </c:pt>
                <c:pt idx="74">
                  <c:v>17.63</c:v>
                </c:pt>
                <c:pt idx="75">
                  <c:v>17.63</c:v>
                </c:pt>
                <c:pt idx="76">
                  <c:v>18</c:v>
                </c:pt>
                <c:pt idx="77">
                  <c:v>17.87</c:v>
                </c:pt>
                <c:pt idx="78">
                  <c:v>18.239999999999998</c:v>
                </c:pt>
                <c:pt idx="79">
                  <c:v>18.489999999999998</c:v>
                </c:pt>
                <c:pt idx="80">
                  <c:v>18.239999999999998</c:v>
                </c:pt>
                <c:pt idx="81">
                  <c:v>18.12</c:v>
                </c:pt>
                <c:pt idx="82">
                  <c:v>18</c:v>
                </c:pt>
                <c:pt idx="83">
                  <c:v>18</c:v>
                </c:pt>
                <c:pt idx="84">
                  <c:v>17.75</c:v>
                </c:pt>
                <c:pt idx="85">
                  <c:v>17.87</c:v>
                </c:pt>
                <c:pt idx="86">
                  <c:v>17.63</c:v>
                </c:pt>
                <c:pt idx="87">
                  <c:v>17.75</c:v>
                </c:pt>
                <c:pt idx="88">
                  <c:v>17.87</c:v>
                </c:pt>
                <c:pt idx="89">
                  <c:v>17.63</c:v>
                </c:pt>
                <c:pt idx="90">
                  <c:v>17.63</c:v>
                </c:pt>
                <c:pt idx="91">
                  <c:v>17.38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17.38</c:v>
                </c:pt>
                <c:pt idx="96">
                  <c:v>17.260000000000002</c:v>
                </c:pt>
                <c:pt idx="97">
                  <c:v>17.13</c:v>
                </c:pt>
                <c:pt idx="98">
                  <c:v>17.010000000000002</c:v>
                </c:pt>
                <c:pt idx="99">
                  <c:v>16.89</c:v>
                </c:pt>
                <c:pt idx="100">
                  <c:v>16.89</c:v>
                </c:pt>
                <c:pt idx="101">
                  <c:v>16.89</c:v>
                </c:pt>
                <c:pt idx="102">
                  <c:v>16.89</c:v>
                </c:pt>
                <c:pt idx="103">
                  <c:v>16.64</c:v>
                </c:pt>
                <c:pt idx="104">
                  <c:v>16.510000000000002</c:v>
                </c:pt>
                <c:pt idx="105">
                  <c:v>16.39</c:v>
                </c:pt>
                <c:pt idx="106">
                  <c:v>16.260000000000002</c:v>
                </c:pt>
                <c:pt idx="107">
                  <c:v>16.260000000000002</c:v>
                </c:pt>
                <c:pt idx="108">
                  <c:v>16.260000000000002</c:v>
                </c:pt>
                <c:pt idx="109">
                  <c:v>16.260000000000002</c:v>
                </c:pt>
                <c:pt idx="110">
                  <c:v>16.39</c:v>
                </c:pt>
                <c:pt idx="111">
                  <c:v>16.14</c:v>
                </c:pt>
                <c:pt idx="112">
                  <c:v>16.260000000000002</c:v>
                </c:pt>
                <c:pt idx="113">
                  <c:v>16.260000000000002</c:v>
                </c:pt>
                <c:pt idx="114">
                  <c:v>16.14</c:v>
                </c:pt>
                <c:pt idx="115">
                  <c:v>16.39</c:v>
                </c:pt>
                <c:pt idx="116">
                  <c:v>16.260000000000002</c:v>
                </c:pt>
                <c:pt idx="117">
                  <c:v>16.39</c:v>
                </c:pt>
                <c:pt idx="118">
                  <c:v>16.39</c:v>
                </c:pt>
                <c:pt idx="119">
                  <c:v>16.260000000000002</c:v>
                </c:pt>
                <c:pt idx="120">
                  <c:v>16.260000000000002</c:v>
                </c:pt>
                <c:pt idx="121">
                  <c:v>16.260000000000002</c:v>
                </c:pt>
                <c:pt idx="122">
                  <c:v>16.39</c:v>
                </c:pt>
                <c:pt idx="123">
                  <c:v>16.260000000000002</c:v>
                </c:pt>
                <c:pt idx="124">
                  <c:v>16.260000000000002</c:v>
                </c:pt>
                <c:pt idx="125">
                  <c:v>16.260000000000002</c:v>
                </c:pt>
                <c:pt idx="126">
                  <c:v>16.260000000000002</c:v>
                </c:pt>
                <c:pt idx="127">
                  <c:v>16.260000000000002</c:v>
                </c:pt>
                <c:pt idx="128">
                  <c:v>16.39</c:v>
                </c:pt>
                <c:pt idx="129">
                  <c:v>16.39</c:v>
                </c:pt>
                <c:pt idx="130">
                  <c:v>16.14</c:v>
                </c:pt>
                <c:pt idx="131">
                  <c:v>16.260000000000002</c:v>
                </c:pt>
                <c:pt idx="132">
                  <c:v>16.14</c:v>
                </c:pt>
                <c:pt idx="133">
                  <c:v>16.010000000000002</c:v>
                </c:pt>
                <c:pt idx="134">
                  <c:v>16.010000000000002</c:v>
                </c:pt>
                <c:pt idx="135">
                  <c:v>16.010000000000002</c:v>
                </c:pt>
                <c:pt idx="136">
                  <c:v>16.010000000000002</c:v>
                </c:pt>
                <c:pt idx="137">
                  <c:v>16.010000000000002</c:v>
                </c:pt>
                <c:pt idx="138">
                  <c:v>15.89</c:v>
                </c:pt>
                <c:pt idx="139">
                  <c:v>15.89</c:v>
                </c:pt>
                <c:pt idx="140">
                  <c:v>15.89</c:v>
                </c:pt>
                <c:pt idx="141">
                  <c:v>15.63</c:v>
                </c:pt>
                <c:pt idx="142">
                  <c:v>15.89</c:v>
                </c:pt>
                <c:pt idx="143">
                  <c:v>15.76</c:v>
                </c:pt>
              </c:numCache>
            </c:numRef>
          </c:yVal>
        </c:ser>
        <c:axId val="125072896"/>
        <c:axId val="125074432"/>
      </c:scatterChart>
      <c:valAx>
        <c:axId val="12507289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25074432"/>
        <c:crosses val="autoZero"/>
        <c:crossBetween val="midCat"/>
        <c:majorUnit val="4.1666660000000022E-2"/>
      </c:valAx>
      <c:valAx>
        <c:axId val="125074432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25072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'DL1020'!$C$1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'DL1020'!$C$2:$C$145</c:f>
              <c:numCache>
                <c:formatCode>General</c:formatCode>
                <c:ptCount val="144"/>
                <c:pt idx="0">
                  <c:v>15.13</c:v>
                </c:pt>
                <c:pt idx="1">
                  <c:v>15</c:v>
                </c:pt>
                <c:pt idx="2">
                  <c:v>13.85</c:v>
                </c:pt>
                <c:pt idx="3">
                  <c:v>14.75</c:v>
                </c:pt>
                <c:pt idx="4">
                  <c:v>14.49</c:v>
                </c:pt>
                <c:pt idx="5">
                  <c:v>14.75</c:v>
                </c:pt>
                <c:pt idx="6">
                  <c:v>14.36</c:v>
                </c:pt>
                <c:pt idx="7">
                  <c:v>13.85</c:v>
                </c:pt>
                <c:pt idx="8">
                  <c:v>14.36</c:v>
                </c:pt>
                <c:pt idx="9">
                  <c:v>14.36</c:v>
                </c:pt>
                <c:pt idx="10">
                  <c:v>14.36</c:v>
                </c:pt>
                <c:pt idx="11">
                  <c:v>14.36</c:v>
                </c:pt>
                <c:pt idx="12">
                  <c:v>14.62</c:v>
                </c:pt>
                <c:pt idx="13">
                  <c:v>13.33</c:v>
                </c:pt>
                <c:pt idx="14">
                  <c:v>14.49</c:v>
                </c:pt>
                <c:pt idx="15">
                  <c:v>14.49</c:v>
                </c:pt>
                <c:pt idx="16">
                  <c:v>14.49</c:v>
                </c:pt>
                <c:pt idx="17">
                  <c:v>13.98</c:v>
                </c:pt>
                <c:pt idx="18">
                  <c:v>13.46</c:v>
                </c:pt>
                <c:pt idx="19">
                  <c:v>15.26</c:v>
                </c:pt>
                <c:pt idx="20">
                  <c:v>14.36</c:v>
                </c:pt>
                <c:pt idx="21">
                  <c:v>14.23</c:v>
                </c:pt>
                <c:pt idx="22">
                  <c:v>14.23</c:v>
                </c:pt>
                <c:pt idx="23">
                  <c:v>14.62</c:v>
                </c:pt>
                <c:pt idx="24">
                  <c:v>14.23</c:v>
                </c:pt>
                <c:pt idx="25">
                  <c:v>14.23</c:v>
                </c:pt>
                <c:pt idx="26">
                  <c:v>13.46</c:v>
                </c:pt>
                <c:pt idx="27">
                  <c:v>14.11</c:v>
                </c:pt>
                <c:pt idx="28">
                  <c:v>14.11</c:v>
                </c:pt>
                <c:pt idx="29">
                  <c:v>14.36</c:v>
                </c:pt>
                <c:pt idx="30">
                  <c:v>14.23</c:v>
                </c:pt>
                <c:pt idx="31">
                  <c:v>14.11</c:v>
                </c:pt>
                <c:pt idx="32">
                  <c:v>14.62</c:v>
                </c:pt>
                <c:pt idx="33">
                  <c:v>14.36</c:v>
                </c:pt>
                <c:pt idx="34">
                  <c:v>14.49</c:v>
                </c:pt>
                <c:pt idx="35">
                  <c:v>14.49</c:v>
                </c:pt>
                <c:pt idx="36">
                  <c:v>14.36</c:v>
                </c:pt>
                <c:pt idx="37">
                  <c:v>14.75</c:v>
                </c:pt>
                <c:pt idx="38">
                  <c:v>15.51</c:v>
                </c:pt>
                <c:pt idx="39">
                  <c:v>15.13</c:v>
                </c:pt>
                <c:pt idx="40">
                  <c:v>15.38</c:v>
                </c:pt>
                <c:pt idx="41">
                  <c:v>15.63</c:v>
                </c:pt>
                <c:pt idx="42">
                  <c:v>15.76</c:v>
                </c:pt>
                <c:pt idx="43">
                  <c:v>17.63</c:v>
                </c:pt>
                <c:pt idx="44">
                  <c:v>15.76</c:v>
                </c:pt>
                <c:pt idx="45">
                  <c:v>17.13</c:v>
                </c:pt>
                <c:pt idx="46">
                  <c:v>19.34</c:v>
                </c:pt>
                <c:pt idx="47">
                  <c:v>17.75</c:v>
                </c:pt>
                <c:pt idx="48">
                  <c:v>17.38</c:v>
                </c:pt>
                <c:pt idx="49">
                  <c:v>17.87</c:v>
                </c:pt>
                <c:pt idx="50">
                  <c:v>17.38</c:v>
                </c:pt>
                <c:pt idx="51">
                  <c:v>18.73</c:v>
                </c:pt>
                <c:pt idx="52">
                  <c:v>19.34</c:v>
                </c:pt>
                <c:pt idx="53">
                  <c:v>19.579999999999998</c:v>
                </c:pt>
                <c:pt idx="54">
                  <c:v>19.82</c:v>
                </c:pt>
                <c:pt idx="55">
                  <c:v>20.18</c:v>
                </c:pt>
                <c:pt idx="56">
                  <c:v>21.49</c:v>
                </c:pt>
                <c:pt idx="57">
                  <c:v>21.49</c:v>
                </c:pt>
                <c:pt idx="58">
                  <c:v>21.96</c:v>
                </c:pt>
                <c:pt idx="59">
                  <c:v>22.55</c:v>
                </c:pt>
                <c:pt idx="60">
                  <c:v>22.67</c:v>
                </c:pt>
                <c:pt idx="61">
                  <c:v>22.91</c:v>
                </c:pt>
                <c:pt idx="62">
                  <c:v>21.96</c:v>
                </c:pt>
                <c:pt idx="63">
                  <c:v>23.61</c:v>
                </c:pt>
                <c:pt idx="64">
                  <c:v>23.37</c:v>
                </c:pt>
                <c:pt idx="65">
                  <c:v>24.65</c:v>
                </c:pt>
                <c:pt idx="66">
                  <c:v>25.12</c:v>
                </c:pt>
                <c:pt idx="67">
                  <c:v>26.04</c:v>
                </c:pt>
                <c:pt idx="68">
                  <c:v>27.53</c:v>
                </c:pt>
                <c:pt idx="69">
                  <c:v>28.55</c:v>
                </c:pt>
                <c:pt idx="70">
                  <c:v>28.89</c:v>
                </c:pt>
                <c:pt idx="71">
                  <c:v>28.78</c:v>
                </c:pt>
                <c:pt idx="72">
                  <c:v>29</c:v>
                </c:pt>
                <c:pt idx="73">
                  <c:v>29.57</c:v>
                </c:pt>
                <c:pt idx="74">
                  <c:v>29.12</c:v>
                </c:pt>
                <c:pt idx="75">
                  <c:v>30.59</c:v>
                </c:pt>
                <c:pt idx="76">
                  <c:v>28.78</c:v>
                </c:pt>
                <c:pt idx="77">
                  <c:v>28.66</c:v>
                </c:pt>
                <c:pt idx="78">
                  <c:v>29.34</c:v>
                </c:pt>
                <c:pt idx="79">
                  <c:v>29.23</c:v>
                </c:pt>
                <c:pt idx="80">
                  <c:v>29.34</c:v>
                </c:pt>
                <c:pt idx="81">
                  <c:v>29.91</c:v>
                </c:pt>
                <c:pt idx="82">
                  <c:v>29.91</c:v>
                </c:pt>
                <c:pt idx="83">
                  <c:v>29</c:v>
                </c:pt>
                <c:pt idx="84">
                  <c:v>29.57</c:v>
                </c:pt>
                <c:pt idx="85">
                  <c:v>28.89</c:v>
                </c:pt>
                <c:pt idx="86">
                  <c:v>28.66</c:v>
                </c:pt>
                <c:pt idx="87">
                  <c:v>28.44</c:v>
                </c:pt>
                <c:pt idx="88">
                  <c:v>27.75</c:v>
                </c:pt>
                <c:pt idx="89">
                  <c:v>26.84</c:v>
                </c:pt>
                <c:pt idx="90">
                  <c:v>26.27</c:v>
                </c:pt>
                <c:pt idx="91">
                  <c:v>25</c:v>
                </c:pt>
                <c:pt idx="92">
                  <c:v>24.65</c:v>
                </c:pt>
                <c:pt idx="93">
                  <c:v>24.65</c:v>
                </c:pt>
                <c:pt idx="94">
                  <c:v>24.07</c:v>
                </c:pt>
                <c:pt idx="95">
                  <c:v>23.72</c:v>
                </c:pt>
                <c:pt idx="96">
                  <c:v>22.79</c:v>
                </c:pt>
                <c:pt idx="97">
                  <c:v>22.32</c:v>
                </c:pt>
                <c:pt idx="98">
                  <c:v>21.61</c:v>
                </c:pt>
                <c:pt idx="99">
                  <c:v>21.37</c:v>
                </c:pt>
                <c:pt idx="100">
                  <c:v>20.9</c:v>
                </c:pt>
                <c:pt idx="101">
                  <c:v>20.54</c:v>
                </c:pt>
                <c:pt idx="102">
                  <c:v>20.78</c:v>
                </c:pt>
                <c:pt idx="103">
                  <c:v>19.82</c:v>
                </c:pt>
                <c:pt idx="104">
                  <c:v>19.579999999999998</c:v>
                </c:pt>
                <c:pt idx="105">
                  <c:v>19.579999999999998</c:v>
                </c:pt>
                <c:pt idx="106">
                  <c:v>19.22</c:v>
                </c:pt>
                <c:pt idx="107">
                  <c:v>18.489999999999998</c:v>
                </c:pt>
                <c:pt idx="108">
                  <c:v>18.850000000000001</c:v>
                </c:pt>
                <c:pt idx="109">
                  <c:v>18.61</c:v>
                </c:pt>
                <c:pt idx="110">
                  <c:v>18.36</c:v>
                </c:pt>
                <c:pt idx="111">
                  <c:v>18.61</c:v>
                </c:pt>
                <c:pt idx="112">
                  <c:v>19.34</c:v>
                </c:pt>
                <c:pt idx="113">
                  <c:v>17.87</c:v>
                </c:pt>
                <c:pt idx="114">
                  <c:v>18</c:v>
                </c:pt>
                <c:pt idx="115">
                  <c:v>17.87</c:v>
                </c:pt>
                <c:pt idx="116">
                  <c:v>17.75</c:v>
                </c:pt>
                <c:pt idx="117">
                  <c:v>17.010000000000002</c:v>
                </c:pt>
                <c:pt idx="118">
                  <c:v>17.38</c:v>
                </c:pt>
                <c:pt idx="119">
                  <c:v>16.89</c:v>
                </c:pt>
                <c:pt idx="120">
                  <c:v>17.13</c:v>
                </c:pt>
                <c:pt idx="121">
                  <c:v>17.010000000000002</c:v>
                </c:pt>
                <c:pt idx="122">
                  <c:v>16.260000000000002</c:v>
                </c:pt>
                <c:pt idx="123">
                  <c:v>17.75</c:v>
                </c:pt>
                <c:pt idx="124">
                  <c:v>16.64</c:v>
                </c:pt>
                <c:pt idx="125">
                  <c:v>16.89</c:v>
                </c:pt>
                <c:pt idx="126">
                  <c:v>16.760000000000002</c:v>
                </c:pt>
                <c:pt idx="127">
                  <c:v>16.760000000000002</c:v>
                </c:pt>
                <c:pt idx="128">
                  <c:v>16.760000000000002</c:v>
                </c:pt>
                <c:pt idx="129">
                  <c:v>17.13</c:v>
                </c:pt>
                <c:pt idx="130">
                  <c:v>16.760000000000002</c:v>
                </c:pt>
                <c:pt idx="131">
                  <c:v>16.89</c:v>
                </c:pt>
                <c:pt idx="132">
                  <c:v>17.010000000000002</c:v>
                </c:pt>
                <c:pt idx="133">
                  <c:v>16.760000000000002</c:v>
                </c:pt>
                <c:pt idx="134">
                  <c:v>16.39</c:v>
                </c:pt>
                <c:pt idx="135">
                  <c:v>16.510000000000002</c:v>
                </c:pt>
                <c:pt idx="136">
                  <c:v>16.39</c:v>
                </c:pt>
                <c:pt idx="137">
                  <c:v>17.010000000000002</c:v>
                </c:pt>
                <c:pt idx="138">
                  <c:v>15.76</c:v>
                </c:pt>
                <c:pt idx="139">
                  <c:v>16.510000000000002</c:v>
                </c:pt>
                <c:pt idx="140">
                  <c:v>15.89</c:v>
                </c:pt>
                <c:pt idx="141">
                  <c:v>16.760000000000002</c:v>
                </c:pt>
                <c:pt idx="142">
                  <c:v>16.64</c:v>
                </c:pt>
                <c:pt idx="143">
                  <c:v>16.260000000000002</c:v>
                </c:pt>
              </c:numCache>
            </c:numRef>
          </c:yVal>
        </c:ser>
        <c:ser>
          <c:idx val="1"/>
          <c:order val="1"/>
          <c:tx>
            <c:strRef>
              <c:f>'DL1020'!$D$1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'DL1020'!$D$2:$D$145</c:f>
              <c:numCache>
                <c:formatCode>General</c:formatCode>
                <c:ptCount val="144"/>
                <c:pt idx="0">
                  <c:v>23.02</c:v>
                </c:pt>
                <c:pt idx="1">
                  <c:v>23.02</c:v>
                </c:pt>
                <c:pt idx="2">
                  <c:v>22.44</c:v>
                </c:pt>
                <c:pt idx="3">
                  <c:v>22.79</c:v>
                </c:pt>
                <c:pt idx="4">
                  <c:v>22.44</c:v>
                </c:pt>
                <c:pt idx="5">
                  <c:v>22.55</c:v>
                </c:pt>
                <c:pt idx="6">
                  <c:v>22.32</c:v>
                </c:pt>
                <c:pt idx="7">
                  <c:v>21.73</c:v>
                </c:pt>
                <c:pt idx="8">
                  <c:v>22.2</c:v>
                </c:pt>
                <c:pt idx="9">
                  <c:v>22.2</c:v>
                </c:pt>
                <c:pt idx="10">
                  <c:v>22.08</c:v>
                </c:pt>
                <c:pt idx="11">
                  <c:v>22.67</c:v>
                </c:pt>
                <c:pt idx="12">
                  <c:v>21.96</c:v>
                </c:pt>
                <c:pt idx="13">
                  <c:v>20.9</c:v>
                </c:pt>
                <c:pt idx="14">
                  <c:v>21.73</c:v>
                </c:pt>
                <c:pt idx="15">
                  <c:v>21.73</c:v>
                </c:pt>
                <c:pt idx="16">
                  <c:v>21.49</c:v>
                </c:pt>
                <c:pt idx="17">
                  <c:v>21.02</c:v>
                </c:pt>
                <c:pt idx="18">
                  <c:v>20.66</c:v>
                </c:pt>
                <c:pt idx="19">
                  <c:v>22.32</c:v>
                </c:pt>
                <c:pt idx="20">
                  <c:v>21.25</c:v>
                </c:pt>
                <c:pt idx="21">
                  <c:v>21.02</c:v>
                </c:pt>
                <c:pt idx="22">
                  <c:v>21.14</c:v>
                </c:pt>
                <c:pt idx="23">
                  <c:v>21.02</c:v>
                </c:pt>
                <c:pt idx="24">
                  <c:v>20.66</c:v>
                </c:pt>
                <c:pt idx="25">
                  <c:v>20.66</c:v>
                </c:pt>
                <c:pt idx="26">
                  <c:v>20.059999999999999</c:v>
                </c:pt>
                <c:pt idx="27">
                  <c:v>20.54</c:v>
                </c:pt>
                <c:pt idx="28">
                  <c:v>20.54</c:v>
                </c:pt>
                <c:pt idx="29">
                  <c:v>20.420000000000002</c:v>
                </c:pt>
                <c:pt idx="30">
                  <c:v>20.420000000000002</c:v>
                </c:pt>
                <c:pt idx="31">
                  <c:v>20.3</c:v>
                </c:pt>
                <c:pt idx="32">
                  <c:v>20.66</c:v>
                </c:pt>
                <c:pt idx="33">
                  <c:v>20.3</c:v>
                </c:pt>
                <c:pt idx="34">
                  <c:v>20.54</c:v>
                </c:pt>
                <c:pt idx="35">
                  <c:v>20.059999999999999</c:v>
                </c:pt>
                <c:pt idx="36">
                  <c:v>20.059999999999999</c:v>
                </c:pt>
                <c:pt idx="37">
                  <c:v>20.3</c:v>
                </c:pt>
                <c:pt idx="38">
                  <c:v>20.3</c:v>
                </c:pt>
                <c:pt idx="39">
                  <c:v>20.3</c:v>
                </c:pt>
                <c:pt idx="40">
                  <c:v>20.420000000000002</c:v>
                </c:pt>
                <c:pt idx="41">
                  <c:v>20.54</c:v>
                </c:pt>
                <c:pt idx="42">
                  <c:v>20.54</c:v>
                </c:pt>
                <c:pt idx="43">
                  <c:v>22.67</c:v>
                </c:pt>
                <c:pt idx="44">
                  <c:v>19.7</c:v>
                </c:pt>
                <c:pt idx="45">
                  <c:v>21.73</c:v>
                </c:pt>
                <c:pt idx="46">
                  <c:v>22.44</c:v>
                </c:pt>
                <c:pt idx="47">
                  <c:v>22.32</c:v>
                </c:pt>
                <c:pt idx="48">
                  <c:v>22.08</c:v>
                </c:pt>
                <c:pt idx="49">
                  <c:v>22.67</c:v>
                </c:pt>
                <c:pt idx="50">
                  <c:v>22.44</c:v>
                </c:pt>
                <c:pt idx="51">
                  <c:v>23.49</c:v>
                </c:pt>
                <c:pt idx="52">
                  <c:v>23.84</c:v>
                </c:pt>
                <c:pt idx="53">
                  <c:v>25.23</c:v>
                </c:pt>
                <c:pt idx="54">
                  <c:v>24.31</c:v>
                </c:pt>
                <c:pt idx="55">
                  <c:v>25.69</c:v>
                </c:pt>
                <c:pt idx="56">
                  <c:v>26.27</c:v>
                </c:pt>
                <c:pt idx="57">
                  <c:v>26.73</c:v>
                </c:pt>
                <c:pt idx="58">
                  <c:v>27.07</c:v>
                </c:pt>
                <c:pt idx="59">
                  <c:v>27.64</c:v>
                </c:pt>
                <c:pt idx="60">
                  <c:v>27.87</c:v>
                </c:pt>
                <c:pt idx="61">
                  <c:v>28.1</c:v>
                </c:pt>
                <c:pt idx="62">
                  <c:v>27.07</c:v>
                </c:pt>
                <c:pt idx="63">
                  <c:v>29.23</c:v>
                </c:pt>
                <c:pt idx="64">
                  <c:v>29.68</c:v>
                </c:pt>
                <c:pt idx="65">
                  <c:v>30.48</c:v>
                </c:pt>
                <c:pt idx="66">
                  <c:v>31.83</c:v>
                </c:pt>
                <c:pt idx="67">
                  <c:v>32.06</c:v>
                </c:pt>
                <c:pt idx="68">
                  <c:v>34.200000000000003</c:v>
                </c:pt>
                <c:pt idx="69">
                  <c:v>35.44</c:v>
                </c:pt>
                <c:pt idx="70">
                  <c:v>36.229999999999997</c:v>
                </c:pt>
                <c:pt idx="71">
                  <c:v>36.79</c:v>
                </c:pt>
                <c:pt idx="72">
                  <c:v>37.58</c:v>
                </c:pt>
                <c:pt idx="73">
                  <c:v>38.94</c:v>
                </c:pt>
                <c:pt idx="74">
                  <c:v>38.83</c:v>
                </c:pt>
                <c:pt idx="75">
                  <c:v>39.4</c:v>
                </c:pt>
                <c:pt idx="76">
                  <c:v>39.96</c:v>
                </c:pt>
                <c:pt idx="77">
                  <c:v>40.42</c:v>
                </c:pt>
                <c:pt idx="78">
                  <c:v>40.76</c:v>
                </c:pt>
                <c:pt idx="79">
                  <c:v>41.34</c:v>
                </c:pt>
                <c:pt idx="80">
                  <c:v>41.56</c:v>
                </c:pt>
                <c:pt idx="81">
                  <c:v>42.95</c:v>
                </c:pt>
                <c:pt idx="82">
                  <c:v>42.83</c:v>
                </c:pt>
                <c:pt idx="83">
                  <c:v>43.29</c:v>
                </c:pt>
                <c:pt idx="84">
                  <c:v>43.29</c:v>
                </c:pt>
                <c:pt idx="85">
                  <c:v>43.06</c:v>
                </c:pt>
                <c:pt idx="86">
                  <c:v>43.18</c:v>
                </c:pt>
                <c:pt idx="87">
                  <c:v>43.18</c:v>
                </c:pt>
                <c:pt idx="88">
                  <c:v>42.6</c:v>
                </c:pt>
                <c:pt idx="89">
                  <c:v>42.37</c:v>
                </c:pt>
                <c:pt idx="90">
                  <c:v>42.14</c:v>
                </c:pt>
                <c:pt idx="91">
                  <c:v>41.91</c:v>
                </c:pt>
                <c:pt idx="92">
                  <c:v>41.91</c:v>
                </c:pt>
                <c:pt idx="93">
                  <c:v>41.11</c:v>
                </c:pt>
                <c:pt idx="94">
                  <c:v>40.65</c:v>
                </c:pt>
                <c:pt idx="95">
                  <c:v>40.53</c:v>
                </c:pt>
                <c:pt idx="96">
                  <c:v>39.85</c:v>
                </c:pt>
                <c:pt idx="97">
                  <c:v>39.85</c:v>
                </c:pt>
                <c:pt idx="98">
                  <c:v>39.049999999999997</c:v>
                </c:pt>
                <c:pt idx="99">
                  <c:v>38.6</c:v>
                </c:pt>
                <c:pt idx="100">
                  <c:v>37.69</c:v>
                </c:pt>
                <c:pt idx="101">
                  <c:v>37.92</c:v>
                </c:pt>
                <c:pt idx="102">
                  <c:v>37.81</c:v>
                </c:pt>
                <c:pt idx="103">
                  <c:v>37.130000000000003</c:v>
                </c:pt>
                <c:pt idx="104">
                  <c:v>36.79</c:v>
                </c:pt>
                <c:pt idx="105">
                  <c:v>36.79</c:v>
                </c:pt>
                <c:pt idx="106">
                  <c:v>36.229999999999997</c:v>
                </c:pt>
                <c:pt idx="107">
                  <c:v>35.549999999999997</c:v>
                </c:pt>
                <c:pt idx="108">
                  <c:v>35.549999999999997</c:v>
                </c:pt>
                <c:pt idx="109">
                  <c:v>35.44</c:v>
                </c:pt>
                <c:pt idx="110">
                  <c:v>34.99</c:v>
                </c:pt>
                <c:pt idx="111">
                  <c:v>35.32</c:v>
                </c:pt>
                <c:pt idx="112">
                  <c:v>34.99</c:v>
                </c:pt>
                <c:pt idx="113">
                  <c:v>33.97</c:v>
                </c:pt>
                <c:pt idx="114">
                  <c:v>33.97</c:v>
                </c:pt>
                <c:pt idx="115">
                  <c:v>33.75</c:v>
                </c:pt>
                <c:pt idx="116">
                  <c:v>33.75</c:v>
                </c:pt>
                <c:pt idx="117">
                  <c:v>32.619999999999997</c:v>
                </c:pt>
                <c:pt idx="118">
                  <c:v>32.85</c:v>
                </c:pt>
                <c:pt idx="119">
                  <c:v>32.17</c:v>
                </c:pt>
                <c:pt idx="120">
                  <c:v>32.28</c:v>
                </c:pt>
                <c:pt idx="121">
                  <c:v>31.83</c:v>
                </c:pt>
                <c:pt idx="122">
                  <c:v>31.38</c:v>
                </c:pt>
                <c:pt idx="123">
                  <c:v>31.61</c:v>
                </c:pt>
                <c:pt idx="124">
                  <c:v>31.15</c:v>
                </c:pt>
                <c:pt idx="125">
                  <c:v>31.38</c:v>
                </c:pt>
                <c:pt idx="126">
                  <c:v>30.48</c:v>
                </c:pt>
                <c:pt idx="127">
                  <c:v>30.48</c:v>
                </c:pt>
                <c:pt idx="128">
                  <c:v>30.36</c:v>
                </c:pt>
                <c:pt idx="129">
                  <c:v>30.36</c:v>
                </c:pt>
                <c:pt idx="130">
                  <c:v>29.91</c:v>
                </c:pt>
                <c:pt idx="131">
                  <c:v>30.02</c:v>
                </c:pt>
                <c:pt idx="132">
                  <c:v>29.68</c:v>
                </c:pt>
                <c:pt idx="133">
                  <c:v>29.46</c:v>
                </c:pt>
                <c:pt idx="134">
                  <c:v>29</c:v>
                </c:pt>
                <c:pt idx="135">
                  <c:v>29</c:v>
                </c:pt>
                <c:pt idx="136">
                  <c:v>28.44</c:v>
                </c:pt>
                <c:pt idx="137">
                  <c:v>28.89</c:v>
                </c:pt>
                <c:pt idx="138">
                  <c:v>27.75</c:v>
                </c:pt>
                <c:pt idx="139">
                  <c:v>28.21</c:v>
                </c:pt>
                <c:pt idx="140">
                  <c:v>27.75</c:v>
                </c:pt>
                <c:pt idx="141">
                  <c:v>27.87</c:v>
                </c:pt>
                <c:pt idx="142">
                  <c:v>27.87</c:v>
                </c:pt>
                <c:pt idx="143">
                  <c:v>27.53</c:v>
                </c:pt>
              </c:numCache>
            </c:numRef>
          </c:yVal>
        </c:ser>
        <c:ser>
          <c:idx val="2"/>
          <c:order val="2"/>
          <c:tx>
            <c:strRef>
              <c:f>'DL1020'!$E$1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'DL1020'!$B$2:$B$145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'DL1020'!$E$2:$E$145</c:f>
              <c:numCache>
                <c:formatCode>General</c:formatCode>
                <c:ptCount val="144"/>
                <c:pt idx="0">
                  <c:v>15.76</c:v>
                </c:pt>
                <c:pt idx="1">
                  <c:v>15.76</c:v>
                </c:pt>
                <c:pt idx="2">
                  <c:v>15.76</c:v>
                </c:pt>
                <c:pt idx="3">
                  <c:v>15.76</c:v>
                </c:pt>
                <c:pt idx="4">
                  <c:v>15.63</c:v>
                </c:pt>
                <c:pt idx="5">
                  <c:v>15.63</c:v>
                </c:pt>
                <c:pt idx="6">
                  <c:v>15.63</c:v>
                </c:pt>
                <c:pt idx="7">
                  <c:v>15.76</c:v>
                </c:pt>
                <c:pt idx="8">
                  <c:v>15.63</c:v>
                </c:pt>
                <c:pt idx="9">
                  <c:v>15.63</c:v>
                </c:pt>
                <c:pt idx="10">
                  <c:v>15.63</c:v>
                </c:pt>
                <c:pt idx="11">
                  <c:v>15.76</c:v>
                </c:pt>
                <c:pt idx="12">
                  <c:v>15.63</c:v>
                </c:pt>
                <c:pt idx="13">
                  <c:v>15.51</c:v>
                </c:pt>
                <c:pt idx="14">
                  <c:v>15.51</c:v>
                </c:pt>
                <c:pt idx="15">
                  <c:v>15.51</c:v>
                </c:pt>
                <c:pt idx="16">
                  <c:v>15.51</c:v>
                </c:pt>
                <c:pt idx="17">
                  <c:v>15.51</c:v>
                </c:pt>
                <c:pt idx="18">
                  <c:v>15.51</c:v>
                </c:pt>
                <c:pt idx="19">
                  <c:v>15.51</c:v>
                </c:pt>
                <c:pt idx="20">
                  <c:v>15.51</c:v>
                </c:pt>
                <c:pt idx="21">
                  <c:v>15.51</c:v>
                </c:pt>
                <c:pt idx="22">
                  <c:v>15.51</c:v>
                </c:pt>
                <c:pt idx="23">
                  <c:v>15.51</c:v>
                </c:pt>
                <c:pt idx="24">
                  <c:v>15.38</c:v>
                </c:pt>
                <c:pt idx="25">
                  <c:v>15.63</c:v>
                </c:pt>
                <c:pt idx="26">
                  <c:v>15.51</c:v>
                </c:pt>
                <c:pt idx="27">
                  <c:v>15.76</c:v>
                </c:pt>
                <c:pt idx="28">
                  <c:v>15.76</c:v>
                </c:pt>
                <c:pt idx="29">
                  <c:v>15.63</c:v>
                </c:pt>
                <c:pt idx="30">
                  <c:v>15.63</c:v>
                </c:pt>
                <c:pt idx="31">
                  <c:v>15.63</c:v>
                </c:pt>
                <c:pt idx="32">
                  <c:v>15.63</c:v>
                </c:pt>
                <c:pt idx="33">
                  <c:v>15.63</c:v>
                </c:pt>
                <c:pt idx="34">
                  <c:v>15.63</c:v>
                </c:pt>
                <c:pt idx="35">
                  <c:v>15.76</c:v>
                </c:pt>
                <c:pt idx="36">
                  <c:v>15.76</c:v>
                </c:pt>
                <c:pt idx="37">
                  <c:v>15.89</c:v>
                </c:pt>
                <c:pt idx="38">
                  <c:v>15.89</c:v>
                </c:pt>
                <c:pt idx="39">
                  <c:v>16.010000000000002</c:v>
                </c:pt>
                <c:pt idx="40">
                  <c:v>16.39</c:v>
                </c:pt>
                <c:pt idx="41">
                  <c:v>16.14</c:v>
                </c:pt>
                <c:pt idx="42">
                  <c:v>16.510000000000002</c:v>
                </c:pt>
                <c:pt idx="43">
                  <c:v>16.64</c:v>
                </c:pt>
                <c:pt idx="44">
                  <c:v>16.760000000000002</c:v>
                </c:pt>
                <c:pt idx="45">
                  <c:v>16.89</c:v>
                </c:pt>
                <c:pt idx="46">
                  <c:v>17.010000000000002</c:v>
                </c:pt>
                <c:pt idx="47">
                  <c:v>17.010000000000002</c:v>
                </c:pt>
                <c:pt idx="48">
                  <c:v>17.13</c:v>
                </c:pt>
                <c:pt idx="49">
                  <c:v>17.510000000000002</c:v>
                </c:pt>
                <c:pt idx="50">
                  <c:v>17.63</c:v>
                </c:pt>
                <c:pt idx="51">
                  <c:v>17.87</c:v>
                </c:pt>
                <c:pt idx="52">
                  <c:v>17.87</c:v>
                </c:pt>
                <c:pt idx="53">
                  <c:v>17.87</c:v>
                </c:pt>
                <c:pt idx="54">
                  <c:v>17.87</c:v>
                </c:pt>
                <c:pt idx="55">
                  <c:v>17.87</c:v>
                </c:pt>
                <c:pt idx="56">
                  <c:v>18.61</c:v>
                </c:pt>
                <c:pt idx="57">
                  <c:v>18.73</c:v>
                </c:pt>
                <c:pt idx="58">
                  <c:v>18.73</c:v>
                </c:pt>
                <c:pt idx="59">
                  <c:v>18.850000000000001</c:v>
                </c:pt>
                <c:pt idx="60">
                  <c:v>18.850000000000001</c:v>
                </c:pt>
                <c:pt idx="61">
                  <c:v>18.73</c:v>
                </c:pt>
                <c:pt idx="62">
                  <c:v>18.850000000000001</c:v>
                </c:pt>
                <c:pt idx="63">
                  <c:v>18.97</c:v>
                </c:pt>
                <c:pt idx="64">
                  <c:v>19.22</c:v>
                </c:pt>
                <c:pt idx="65">
                  <c:v>19.579999999999998</c:v>
                </c:pt>
                <c:pt idx="66">
                  <c:v>19.46</c:v>
                </c:pt>
                <c:pt idx="67">
                  <c:v>20.059999999999999</c:v>
                </c:pt>
                <c:pt idx="68">
                  <c:v>20.66</c:v>
                </c:pt>
                <c:pt idx="69">
                  <c:v>20.66</c:v>
                </c:pt>
                <c:pt idx="70">
                  <c:v>20.78</c:v>
                </c:pt>
                <c:pt idx="71">
                  <c:v>21.25</c:v>
                </c:pt>
                <c:pt idx="72">
                  <c:v>20.54</c:v>
                </c:pt>
                <c:pt idx="73">
                  <c:v>21.37</c:v>
                </c:pt>
                <c:pt idx="74">
                  <c:v>21.73</c:v>
                </c:pt>
                <c:pt idx="75">
                  <c:v>21.14</c:v>
                </c:pt>
                <c:pt idx="76">
                  <c:v>20.9</c:v>
                </c:pt>
                <c:pt idx="77">
                  <c:v>21.49</c:v>
                </c:pt>
                <c:pt idx="78">
                  <c:v>21.61</c:v>
                </c:pt>
                <c:pt idx="79">
                  <c:v>21.61</c:v>
                </c:pt>
                <c:pt idx="80">
                  <c:v>21.61</c:v>
                </c:pt>
                <c:pt idx="81">
                  <c:v>22.32</c:v>
                </c:pt>
                <c:pt idx="82">
                  <c:v>22.55</c:v>
                </c:pt>
                <c:pt idx="83">
                  <c:v>22.44</c:v>
                </c:pt>
                <c:pt idx="84">
                  <c:v>21.49</c:v>
                </c:pt>
                <c:pt idx="85">
                  <c:v>21.96</c:v>
                </c:pt>
                <c:pt idx="86">
                  <c:v>22.32</c:v>
                </c:pt>
                <c:pt idx="87">
                  <c:v>21.25</c:v>
                </c:pt>
                <c:pt idx="88">
                  <c:v>21.02</c:v>
                </c:pt>
                <c:pt idx="89">
                  <c:v>20.78</c:v>
                </c:pt>
                <c:pt idx="90">
                  <c:v>20.54</c:v>
                </c:pt>
                <c:pt idx="91">
                  <c:v>20.66</c:v>
                </c:pt>
                <c:pt idx="92">
                  <c:v>20.78</c:v>
                </c:pt>
                <c:pt idx="93">
                  <c:v>20.18</c:v>
                </c:pt>
                <c:pt idx="94">
                  <c:v>19.940000000000001</c:v>
                </c:pt>
                <c:pt idx="95">
                  <c:v>19.7</c:v>
                </c:pt>
                <c:pt idx="96">
                  <c:v>19.579999999999998</c:v>
                </c:pt>
                <c:pt idx="97">
                  <c:v>19.34</c:v>
                </c:pt>
                <c:pt idx="98">
                  <c:v>19.09</c:v>
                </c:pt>
                <c:pt idx="99">
                  <c:v>18.97</c:v>
                </c:pt>
                <c:pt idx="100">
                  <c:v>18.850000000000001</c:v>
                </c:pt>
                <c:pt idx="101">
                  <c:v>18.850000000000001</c:v>
                </c:pt>
                <c:pt idx="102">
                  <c:v>18.73</c:v>
                </c:pt>
                <c:pt idx="103">
                  <c:v>18.61</c:v>
                </c:pt>
                <c:pt idx="104">
                  <c:v>18.73</c:v>
                </c:pt>
                <c:pt idx="105">
                  <c:v>18.61</c:v>
                </c:pt>
                <c:pt idx="106">
                  <c:v>18.489999999999998</c:v>
                </c:pt>
                <c:pt idx="107">
                  <c:v>18.36</c:v>
                </c:pt>
                <c:pt idx="108">
                  <c:v>18.239999999999998</c:v>
                </c:pt>
                <c:pt idx="109">
                  <c:v>18.36</c:v>
                </c:pt>
                <c:pt idx="110">
                  <c:v>18.36</c:v>
                </c:pt>
                <c:pt idx="111">
                  <c:v>18.12</c:v>
                </c:pt>
                <c:pt idx="112">
                  <c:v>18.12</c:v>
                </c:pt>
                <c:pt idx="113">
                  <c:v>18.12</c:v>
                </c:pt>
                <c:pt idx="114">
                  <c:v>18</c:v>
                </c:pt>
                <c:pt idx="115">
                  <c:v>17.87</c:v>
                </c:pt>
                <c:pt idx="116">
                  <c:v>17.75</c:v>
                </c:pt>
                <c:pt idx="117">
                  <c:v>17.87</c:v>
                </c:pt>
                <c:pt idx="118">
                  <c:v>17.87</c:v>
                </c:pt>
                <c:pt idx="119">
                  <c:v>17.87</c:v>
                </c:pt>
                <c:pt idx="120">
                  <c:v>17.87</c:v>
                </c:pt>
                <c:pt idx="121">
                  <c:v>17.75</c:v>
                </c:pt>
                <c:pt idx="122">
                  <c:v>17.75</c:v>
                </c:pt>
                <c:pt idx="123">
                  <c:v>17.63</c:v>
                </c:pt>
                <c:pt idx="124">
                  <c:v>17.63</c:v>
                </c:pt>
                <c:pt idx="125">
                  <c:v>17.75</c:v>
                </c:pt>
                <c:pt idx="126">
                  <c:v>17.510000000000002</c:v>
                </c:pt>
                <c:pt idx="127">
                  <c:v>17.510000000000002</c:v>
                </c:pt>
                <c:pt idx="128">
                  <c:v>17.510000000000002</c:v>
                </c:pt>
                <c:pt idx="129">
                  <c:v>17.38</c:v>
                </c:pt>
                <c:pt idx="130">
                  <c:v>17.510000000000002</c:v>
                </c:pt>
                <c:pt idx="131">
                  <c:v>17.510000000000002</c:v>
                </c:pt>
                <c:pt idx="132">
                  <c:v>17.63</c:v>
                </c:pt>
                <c:pt idx="133">
                  <c:v>17.63</c:v>
                </c:pt>
                <c:pt idx="134">
                  <c:v>17.63</c:v>
                </c:pt>
                <c:pt idx="135">
                  <c:v>17.75</c:v>
                </c:pt>
                <c:pt idx="136">
                  <c:v>17.63</c:v>
                </c:pt>
                <c:pt idx="137">
                  <c:v>17.510000000000002</c:v>
                </c:pt>
                <c:pt idx="138">
                  <c:v>17.510000000000002</c:v>
                </c:pt>
                <c:pt idx="139">
                  <c:v>17.510000000000002</c:v>
                </c:pt>
                <c:pt idx="140">
                  <c:v>17.63</c:v>
                </c:pt>
                <c:pt idx="141">
                  <c:v>17.510000000000002</c:v>
                </c:pt>
                <c:pt idx="142">
                  <c:v>17.510000000000002</c:v>
                </c:pt>
                <c:pt idx="143">
                  <c:v>17.38</c:v>
                </c:pt>
              </c:numCache>
            </c:numRef>
          </c:yVal>
        </c:ser>
        <c:axId val="130799488"/>
        <c:axId val="130801024"/>
      </c:scatterChart>
      <c:valAx>
        <c:axId val="130799488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0801024"/>
        <c:crosses val="autoZero"/>
        <c:crossBetween val="midCat"/>
        <c:majorUnit val="4.1666660000000022E-2"/>
      </c:valAx>
      <c:valAx>
        <c:axId val="130801024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3079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78112070052462E-2"/>
          <c:y val="0.17177092446777489"/>
          <c:w val="0.84619422572178471"/>
          <c:h val="0.64280475357247113"/>
        </c:manualLayout>
      </c:layout>
      <c:scatterChart>
        <c:scatterStyle val="lineMarker"/>
        <c:ser>
          <c:idx val="0"/>
          <c:order val="0"/>
          <c:tx>
            <c:strRef>
              <c:f>'DL1015'!$C$1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'DL1015'!$C$2:$C$145</c:f>
              <c:numCache>
                <c:formatCode>General</c:formatCode>
                <c:ptCount val="144"/>
                <c:pt idx="0">
                  <c:v>15.26</c:v>
                </c:pt>
                <c:pt idx="1">
                  <c:v>15</c:v>
                </c:pt>
                <c:pt idx="2">
                  <c:v>14.87</c:v>
                </c:pt>
                <c:pt idx="3">
                  <c:v>14.49</c:v>
                </c:pt>
                <c:pt idx="4">
                  <c:v>16.260000000000002</c:v>
                </c:pt>
                <c:pt idx="5">
                  <c:v>15.38</c:v>
                </c:pt>
                <c:pt idx="6">
                  <c:v>15.26</c:v>
                </c:pt>
                <c:pt idx="7">
                  <c:v>15.26</c:v>
                </c:pt>
                <c:pt idx="8">
                  <c:v>15.13</c:v>
                </c:pt>
                <c:pt idx="9">
                  <c:v>15.38</c:v>
                </c:pt>
                <c:pt idx="10">
                  <c:v>16.39</c:v>
                </c:pt>
                <c:pt idx="11">
                  <c:v>16.260000000000002</c:v>
                </c:pt>
                <c:pt idx="12">
                  <c:v>15.51</c:v>
                </c:pt>
                <c:pt idx="13">
                  <c:v>15.51</c:v>
                </c:pt>
                <c:pt idx="14">
                  <c:v>14.75</c:v>
                </c:pt>
                <c:pt idx="15">
                  <c:v>14.75</c:v>
                </c:pt>
                <c:pt idx="16">
                  <c:v>14.75</c:v>
                </c:pt>
                <c:pt idx="17">
                  <c:v>14.75</c:v>
                </c:pt>
                <c:pt idx="18">
                  <c:v>16.760000000000002</c:v>
                </c:pt>
                <c:pt idx="19">
                  <c:v>16.14</c:v>
                </c:pt>
                <c:pt idx="20">
                  <c:v>16.14</c:v>
                </c:pt>
                <c:pt idx="21">
                  <c:v>17.260000000000002</c:v>
                </c:pt>
                <c:pt idx="22">
                  <c:v>15.51</c:v>
                </c:pt>
                <c:pt idx="23">
                  <c:v>15.63</c:v>
                </c:pt>
                <c:pt idx="24">
                  <c:v>15.63</c:v>
                </c:pt>
                <c:pt idx="25">
                  <c:v>15.13</c:v>
                </c:pt>
                <c:pt idx="26">
                  <c:v>15</c:v>
                </c:pt>
                <c:pt idx="27">
                  <c:v>16.260000000000002</c:v>
                </c:pt>
                <c:pt idx="28">
                  <c:v>16.14</c:v>
                </c:pt>
                <c:pt idx="29">
                  <c:v>16.89</c:v>
                </c:pt>
                <c:pt idx="30">
                  <c:v>15.63</c:v>
                </c:pt>
                <c:pt idx="31">
                  <c:v>16.510000000000002</c:v>
                </c:pt>
                <c:pt idx="32">
                  <c:v>15.76</c:v>
                </c:pt>
                <c:pt idx="33">
                  <c:v>17.13</c:v>
                </c:pt>
                <c:pt idx="34">
                  <c:v>16.64</c:v>
                </c:pt>
                <c:pt idx="35">
                  <c:v>16.760000000000002</c:v>
                </c:pt>
                <c:pt idx="36">
                  <c:v>18.36</c:v>
                </c:pt>
                <c:pt idx="37">
                  <c:v>16.89</c:v>
                </c:pt>
                <c:pt idx="38">
                  <c:v>16.510000000000002</c:v>
                </c:pt>
                <c:pt idx="39">
                  <c:v>16.510000000000002</c:v>
                </c:pt>
                <c:pt idx="40">
                  <c:v>16.760000000000002</c:v>
                </c:pt>
                <c:pt idx="41">
                  <c:v>17.38</c:v>
                </c:pt>
                <c:pt idx="42">
                  <c:v>16.760000000000002</c:v>
                </c:pt>
                <c:pt idx="43">
                  <c:v>15.76</c:v>
                </c:pt>
                <c:pt idx="44">
                  <c:v>17.38</c:v>
                </c:pt>
                <c:pt idx="45">
                  <c:v>19.34</c:v>
                </c:pt>
                <c:pt idx="46">
                  <c:v>18.12</c:v>
                </c:pt>
                <c:pt idx="47">
                  <c:v>16.510000000000002</c:v>
                </c:pt>
                <c:pt idx="48">
                  <c:v>18.73</c:v>
                </c:pt>
                <c:pt idx="49">
                  <c:v>18.36</c:v>
                </c:pt>
                <c:pt idx="50">
                  <c:v>19.579999999999998</c:v>
                </c:pt>
                <c:pt idx="51">
                  <c:v>19.7</c:v>
                </c:pt>
                <c:pt idx="52">
                  <c:v>19.22</c:v>
                </c:pt>
                <c:pt idx="53">
                  <c:v>20.66</c:v>
                </c:pt>
                <c:pt idx="54">
                  <c:v>19.46</c:v>
                </c:pt>
                <c:pt idx="55">
                  <c:v>18.61</c:v>
                </c:pt>
                <c:pt idx="56">
                  <c:v>17.63</c:v>
                </c:pt>
                <c:pt idx="57">
                  <c:v>18.489999999999998</c:v>
                </c:pt>
                <c:pt idx="58">
                  <c:v>18.73</c:v>
                </c:pt>
                <c:pt idx="59">
                  <c:v>18.489999999999998</c:v>
                </c:pt>
                <c:pt idx="60">
                  <c:v>18.239999999999998</c:v>
                </c:pt>
                <c:pt idx="61">
                  <c:v>18.12</c:v>
                </c:pt>
                <c:pt idx="62">
                  <c:v>18.850000000000001</c:v>
                </c:pt>
                <c:pt idx="63">
                  <c:v>18.850000000000001</c:v>
                </c:pt>
                <c:pt idx="64">
                  <c:v>17.75</c:v>
                </c:pt>
                <c:pt idx="65">
                  <c:v>18.61</c:v>
                </c:pt>
                <c:pt idx="66">
                  <c:v>19.82</c:v>
                </c:pt>
                <c:pt idx="67">
                  <c:v>20.059999999999999</c:v>
                </c:pt>
                <c:pt idx="68">
                  <c:v>20.420000000000002</c:v>
                </c:pt>
                <c:pt idx="69">
                  <c:v>20.059999999999999</c:v>
                </c:pt>
                <c:pt idx="70">
                  <c:v>19.940000000000001</c:v>
                </c:pt>
                <c:pt idx="71">
                  <c:v>20.18</c:v>
                </c:pt>
                <c:pt idx="72">
                  <c:v>19.940000000000001</c:v>
                </c:pt>
                <c:pt idx="73">
                  <c:v>19.09</c:v>
                </c:pt>
                <c:pt idx="74">
                  <c:v>18.61</c:v>
                </c:pt>
                <c:pt idx="75">
                  <c:v>18.61</c:v>
                </c:pt>
                <c:pt idx="76">
                  <c:v>18.73</c:v>
                </c:pt>
                <c:pt idx="77">
                  <c:v>18.489999999999998</c:v>
                </c:pt>
                <c:pt idx="78">
                  <c:v>18.61</c:v>
                </c:pt>
                <c:pt idx="79">
                  <c:v>18.489999999999998</c:v>
                </c:pt>
                <c:pt idx="80">
                  <c:v>19.7</c:v>
                </c:pt>
                <c:pt idx="81">
                  <c:v>18</c:v>
                </c:pt>
                <c:pt idx="82">
                  <c:v>18.239999999999998</c:v>
                </c:pt>
                <c:pt idx="83">
                  <c:v>17.87</c:v>
                </c:pt>
                <c:pt idx="84">
                  <c:v>17.13</c:v>
                </c:pt>
                <c:pt idx="85">
                  <c:v>18.850000000000001</c:v>
                </c:pt>
                <c:pt idx="86">
                  <c:v>14.87</c:v>
                </c:pt>
                <c:pt idx="87">
                  <c:v>16.510000000000002</c:v>
                </c:pt>
                <c:pt idx="88">
                  <c:v>16.260000000000002</c:v>
                </c:pt>
                <c:pt idx="89">
                  <c:v>16.14</c:v>
                </c:pt>
                <c:pt idx="90">
                  <c:v>15.63</c:v>
                </c:pt>
                <c:pt idx="91">
                  <c:v>16.89</c:v>
                </c:pt>
                <c:pt idx="92">
                  <c:v>16.260000000000002</c:v>
                </c:pt>
                <c:pt idx="93">
                  <c:v>16.14</c:v>
                </c:pt>
                <c:pt idx="94">
                  <c:v>15.76</c:v>
                </c:pt>
                <c:pt idx="95">
                  <c:v>16.39</c:v>
                </c:pt>
                <c:pt idx="96">
                  <c:v>15.51</c:v>
                </c:pt>
                <c:pt idx="97">
                  <c:v>15.89</c:v>
                </c:pt>
                <c:pt idx="98">
                  <c:v>16.260000000000002</c:v>
                </c:pt>
                <c:pt idx="99">
                  <c:v>16.010000000000002</c:v>
                </c:pt>
                <c:pt idx="100">
                  <c:v>16.010000000000002</c:v>
                </c:pt>
                <c:pt idx="101">
                  <c:v>15.26</c:v>
                </c:pt>
                <c:pt idx="102">
                  <c:v>14.23</c:v>
                </c:pt>
                <c:pt idx="103">
                  <c:v>15.38</c:v>
                </c:pt>
                <c:pt idx="104">
                  <c:v>15.51</c:v>
                </c:pt>
                <c:pt idx="105">
                  <c:v>15.76</c:v>
                </c:pt>
                <c:pt idx="106">
                  <c:v>14.75</c:v>
                </c:pt>
                <c:pt idx="107">
                  <c:v>15.51</c:v>
                </c:pt>
                <c:pt idx="108">
                  <c:v>15.76</c:v>
                </c:pt>
                <c:pt idx="109">
                  <c:v>15.26</c:v>
                </c:pt>
                <c:pt idx="110">
                  <c:v>15.26</c:v>
                </c:pt>
                <c:pt idx="111">
                  <c:v>16.39</c:v>
                </c:pt>
                <c:pt idx="112">
                  <c:v>14.23</c:v>
                </c:pt>
                <c:pt idx="113">
                  <c:v>15.51</c:v>
                </c:pt>
                <c:pt idx="114">
                  <c:v>15.26</c:v>
                </c:pt>
                <c:pt idx="115">
                  <c:v>15</c:v>
                </c:pt>
                <c:pt idx="116">
                  <c:v>15.63</c:v>
                </c:pt>
                <c:pt idx="117">
                  <c:v>15.26</c:v>
                </c:pt>
                <c:pt idx="118">
                  <c:v>15.26</c:v>
                </c:pt>
                <c:pt idx="119">
                  <c:v>13.72</c:v>
                </c:pt>
                <c:pt idx="120">
                  <c:v>13.98</c:v>
                </c:pt>
                <c:pt idx="121">
                  <c:v>14.36</c:v>
                </c:pt>
                <c:pt idx="122">
                  <c:v>14.87</c:v>
                </c:pt>
                <c:pt idx="123">
                  <c:v>15.26</c:v>
                </c:pt>
                <c:pt idx="124">
                  <c:v>14.87</c:v>
                </c:pt>
                <c:pt idx="125">
                  <c:v>14.11</c:v>
                </c:pt>
                <c:pt idx="126">
                  <c:v>13.85</c:v>
                </c:pt>
                <c:pt idx="127">
                  <c:v>15.89</c:v>
                </c:pt>
                <c:pt idx="128">
                  <c:v>15</c:v>
                </c:pt>
                <c:pt idx="129">
                  <c:v>14.75</c:v>
                </c:pt>
                <c:pt idx="130">
                  <c:v>15.38</c:v>
                </c:pt>
                <c:pt idx="131">
                  <c:v>14.87</c:v>
                </c:pt>
                <c:pt idx="132">
                  <c:v>15.51</c:v>
                </c:pt>
                <c:pt idx="133">
                  <c:v>14.75</c:v>
                </c:pt>
                <c:pt idx="134">
                  <c:v>14.62</c:v>
                </c:pt>
                <c:pt idx="135">
                  <c:v>14.49</c:v>
                </c:pt>
                <c:pt idx="136">
                  <c:v>13.72</c:v>
                </c:pt>
                <c:pt idx="137">
                  <c:v>14.49</c:v>
                </c:pt>
                <c:pt idx="138">
                  <c:v>15</c:v>
                </c:pt>
                <c:pt idx="139">
                  <c:v>13.46</c:v>
                </c:pt>
                <c:pt idx="140">
                  <c:v>15.26</c:v>
                </c:pt>
                <c:pt idx="141">
                  <c:v>14.23</c:v>
                </c:pt>
                <c:pt idx="142">
                  <c:v>14.36</c:v>
                </c:pt>
                <c:pt idx="143">
                  <c:v>13.2</c:v>
                </c:pt>
              </c:numCache>
            </c:numRef>
          </c:yVal>
        </c:ser>
        <c:ser>
          <c:idx val="1"/>
          <c:order val="1"/>
          <c:tx>
            <c:strRef>
              <c:f>'DL1015'!$D$1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'DL1015'!$D$2:$D$145</c:f>
              <c:numCache>
                <c:formatCode>General</c:formatCode>
                <c:ptCount val="144"/>
                <c:pt idx="0">
                  <c:v>25.35</c:v>
                </c:pt>
                <c:pt idx="1">
                  <c:v>24.65</c:v>
                </c:pt>
                <c:pt idx="2">
                  <c:v>24.88</c:v>
                </c:pt>
                <c:pt idx="3">
                  <c:v>24.19</c:v>
                </c:pt>
                <c:pt idx="4">
                  <c:v>25.23</c:v>
                </c:pt>
                <c:pt idx="5">
                  <c:v>24.54</c:v>
                </c:pt>
                <c:pt idx="6">
                  <c:v>23.96</c:v>
                </c:pt>
                <c:pt idx="7">
                  <c:v>24.19</c:v>
                </c:pt>
                <c:pt idx="8">
                  <c:v>24.65</c:v>
                </c:pt>
                <c:pt idx="9">
                  <c:v>24.07</c:v>
                </c:pt>
                <c:pt idx="10">
                  <c:v>24.65</c:v>
                </c:pt>
                <c:pt idx="11">
                  <c:v>24.19</c:v>
                </c:pt>
                <c:pt idx="12">
                  <c:v>23.72</c:v>
                </c:pt>
                <c:pt idx="13">
                  <c:v>23.49</c:v>
                </c:pt>
                <c:pt idx="14">
                  <c:v>22.91</c:v>
                </c:pt>
                <c:pt idx="15">
                  <c:v>22.79</c:v>
                </c:pt>
                <c:pt idx="16">
                  <c:v>22.79</c:v>
                </c:pt>
                <c:pt idx="17">
                  <c:v>22.44</c:v>
                </c:pt>
                <c:pt idx="18">
                  <c:v>23.84</c:v>
                </c:pt>
                <c:pt idx="19">
                  <c:v>23.37</c:v>
                </c:pt>
                <c:pt idx="20">
                  <c:v>23.14</c:v>
                </c:pt>
                <c:pt idx="21">
                  <c:v>23.84</c:v>
                </c:pt>
                <c:pt idx="22">
                  <c:v>22.67</c:v>
                </c:pt>
                <c:pt idx="23">
                  <c:v>22.55</c:v>
                </c:pt>
                <c:pt idx="24">
                  <c:v>22.44</c:v>
                </c:pt>
                <c:pt idx="25">
                  <c:v>21.73</c:v>
                </c:pt>
                <c:pt idx="26">
                  <c:v>21.73</c:v>
                </c:pt>
                <c:pt idx="27">
                  <c:v>23.14</c:v>
                </c:pt>
                <c:pt idx="28">
                  <c:v>22.55</c:v>
                </c:pt>
                <c:pt idx="29">
                  <c:v>23.02</c:v>
                </c:pt>
                <c:pt idx="30">
                  <c:v>21.85</c:v>
                </c:pt>
                <c:pt idx="31">
                  <c:v>22.79</c:v>
                </c:pt>
                <c:pt idx="32">
                  <c:v>21.85</c:v>
                </c:pt>
                <c:pt idx="33">
                  <c:v>22.91</c:v>
                </c:pt>
                <c:pt idx="34">
                  <c:v>22.44</c:v>
                </c:pt>
                <c:pt idx="35">
                  <c:v>22.55</c:v>
                </c:pt>
                <c:pt idx="36">
                  <c:v>24.31</c:v>
                </c:pt>
                <c:pt idx="37">
                  <c:v>22.32</c:v>
                </c:pt>
                <c:pt idx="38">
                  <c:v>21.96</c:v>
                </c:pt>
                <c:pt idx="39">
                  <c:v>23.26</c:v>
                </c:pt>
                <c:pt idx="40">
                  <c:v>22.79</c:v>
                </c:pt>
                <c:pt idx="41">
                  <c:v>22.67</c:v>
                </c:pt>
                <c:pt idx="42">
                  <c:v>22.32</c:v>
                </c:pt>
                <c:pt idx="43">
                  <c:v>23.02</c:v>
                </c:pt>
                <c:pt idx="44">
                  <c:v>22.55</c:v>
                </c:pt>
                <c:pt idx="45">
                  <c:v>22.91</c:v>
                </c:pt>
                <c:pt idx="46">
                  <c:v>22.79</c:v>
                </c:pt>
                <c:pt idx="47">
                  <c:v>21.14</c:v>
                </c:pt>
                <c:pt idx="48">
                  <c:v>23.49</c:v>
                </c:pt>
                <c:pt idx="49">
                  <c:v>23.37</c:v>
                </c:pt>
                <c:pt idx="50">
                  <c:v>24.42</c:v>
                </c:pt>
                <c:pt idx="51">
                  <c:v>23.96</c:v>
                </c:pt>
                <c:pt idx="52">
                  <c:v>24.54</c:v>
                </c:pt>
                <c:pt idx="53">
                  <c:v>25.81</c:v>
                </c:pt>
                <c:pt idx="54">
                  <c:v>23.84</c:v>
                </c:pt>
                <c:pt idx="55">
                  <c:v>23.37</c:v>
                </c:pt>
                <c:pt idx="56">
                  <c:v>22.91</c:v>
                </c:pt>
                <c:pt idx="57">
                  <c:v>23.72</c:v>
                </c:pt>
                <c:pt idx="58">
                  <c:v>24.07</c:v>
                </c:pt>
                <c:pt idx="59">
                  <c:v>24.42</c:v>
                </c:pt>
                <c:pt idx="60">
                  <c:v>23.37</c:v>
                </c:pt>
                <c:pt idx="61">
                  <c:v>24.77</c:v>
                </c:pt>
                <c:pt idx="62">
                  <c:v>25.35</c:v>
                </c:pt>
                <c:pt idx="63">
                  <c:v>25.58</c:v>
                </c:pt>
                <c:pt idx="64">
                  <c:v>23.49</c:v>
                </c:pt>
                <c:pt idx="65">
                  <c:v>24.19</c:v>
                </c:pt>
                <c:pt idx="66">
                  <c:v>26.38</c:v>
                </c:pt>
                <c:pt idx="67">
                  <c:v>26.73</c:v>
                </c:pt>
                <c:pt idx="68">
                  <c:v>27.18</c:v>
                </c:pt>
                <c:pt idx="69">
                  <c:v>27.18</c:v>
                </c:pt>
                <c:pt idx="70">
                  <c:v>26.84</c:v>
                </c:pt>
                <c:pt idx="71">
                  <c:v>27.41</c:v>
                </c:pt>
                <c:pt idx="72">
                  <c:v>27.18</c:v>
                </c:pt>
                <c:pt idx="73">
                  <c:v>26.84</c:v>
                </c:pt>
                <c:pt idx="74">
                  <c:v>27.07</c:v>
                </c:pt>
                <c:pt idx="75">
                  <c:v>26.27</c:v>
                </c:pt>
                <c:pt idx="76">
                  <c:v>26.95</c:v>
                </c:pt>
                <c:pt idx="77">
                  <c:v>26.95</c:v>
                </c:pt>
                <c:pt idx="78">
                  <c:v>27.07</c:v>
                </c:pt>
                <c:pt idx="79">
                  <c:v>27.53</c:v>
                </c:pt>
                <c:pt idx="80">
                  <c:v>27.41</c:v>
                </c:pt>
                <c:pt idx="81">
                  <c:v>26.95</c:v>
                </c:pt>
                <c:pt idx="82">
                  <c:v>27.07</c:v>
                </c:pt>
                <c:pt idx="83">
                  <c:v>26.61</c:v>
                </c:pt>
                <c:pt idx="84">
                  <c:v>25.92</c:v>
                </c:pt>
                <c:pt idx="85">
                  <c:v>26.5</c:v>
                </c:pt>
                <c:pt idx="86">
                  <c:v>24.07</c:v>
                </c:pt>
                <c:pt idx="87">
                  <c:v>25.92</c:v>
                </c:pt>
                <c:pt idx="88">
                  <c:v>25.81</c:v>
                </c:pt>
                <c:pt idx="89">
                  <c:v>25.46</c:v>
                </c:pt>
                <c:pt idx="90">
                  <c:v>25.12</c:v>
                </c:pt>
                <c:pt idx="91">
                  <c:v>26.15</c:v>
                </c:pt>
                <c:pt idx="92">
                  <c:v>25.69</c:v>
                </c:pt>
                <c:pt idx="93">
                  <c:v>25.23</c:v>
                </c:pt>
                <c:pt idx="94">
                  <c:v>25.12</c:v>
                </c:pt>
                <c:pt idx="95">
                  <c:v>25.46</c:v>
                </c:pt>
                <c:pt idx="96">
                  <c:v>25</c:v>
                </c:pt>
                <c:pt idx="97">
                  <c:v>24.65</c:v>
                </c:pt>
                <c:pt idx="98">
                  <c:v>25.23</c:v>
                </c:pt>
                <c:pt idx="99">
                  <c:v>25.12</c:v>
                </c:pt>
                <c:pt idx="100">
                  <c:v>23.96</c:v>
                </c:pt>
                <c:pt idx="101">
                  <c:v>24.07</c:v>
                </c:pt>
                <c:pt idx="102">
                  <c:v>23.84</c:v>
                </c:pt>
                <c:pt idx="103">
                  <c:v>23.96</c:v>
                </c:pt>
                <c:pt idx="104">
                  <c:v>24.31</c:v>
                </c:pt>
                <c:pt idx="105">
                  <c:v>24.42</c:v>
                </c:pt>
                <c:pt idx="106">
                  <c:v>24.07</c:v>
                </c:pt>
                <c:pt idx="107">
                  <c:v>23.72</c:v>
                </c:pt>
                <c:pt idx="108">
                  <c:v>23.96</c:v>
                </c:pt>
                <c:pt idx="109">
                  <c:v>23.61</c:v>
                </c:pt>
                <c:pt idx="110">
                  <c:v>23.61</c:v>
                </c:pt>
                <c:pt idx="111">
                  <c:v>24.42</c:v>
                </c:pt>
                <c:pt idx="112">
                  <c:v>22.44</c:v>
                </c:pt>
                <c:pt idx="113">
                  <c:v>23.49</c:v>
                </c:pt>
                <c:pt idx="114">
                  <c:v>23.02</c:v>
                </c:pt>
                <c:pt idx="115">
                  <c:v>22.91</c:v>
                </c:pt>
                <c:pt idx="116">
                  <c:v>23.26</c:v>
                </c:pt>
                <c:pt idx="117">
                  <c:v>22.67</c:v>
                </c:pt>
                <c:pt idx="118">
                  <c:v>22.91</c:v>
                </c:pt>
                <c:pt idx="119">
                  <c:v>21.73</c:v>
                </c:pt>
                <c:pt idx="120">
                  <c:v>21.73</c:v>
                </c:pt>
                <c:pt idx="121">
                  <c:v>22.32</c:v>
                </c:pt>
                <c:pt idx="122">
                  <c:v>22.44</c:v>
                </c:pt>
                <c:pt idx="123">
                  <c:v>22.32</c:v>
                </c:pt>
                <c:pt idx="124">
                  <c:v>22.08</c:v>
                </c:pt>
                <c:pt idx="125">
                  <c:v>21.49</c:v>
                </c:pt>
                <c:pt idx="126">
                  <c:v>21.37</c:v>
                </c:pt>
                <c:pt idx="127">
                  <c:v>23.02</c:v>
                </c:pt>
                <c:pt idx="128">
                  <c:v>22.08</c:v>
                </c:pt>
                <c:pt idx="129">
                  <c:v>21.73</c:v>
                </c:pt>
                <c:pt idx="130">
                  <c:v>21.85</c:v>
                </c:pt>
                <c:pt idx="131">
                  <c:v>21.49</c:v>
                </c:pt>
                <c:pt idx="132">
                  <c:v>21.96</c:v>
                </c:pt>
                <c:pt idx="133">
                  <c:v>21.49</c:v>
                </c:pt>
                <c:pt idx="134">
                  <c:v>21.37</c:v>
                </c:pt>
                <c:pt idx="135">
                  <c:v>21.14</c:v>
                </c:pt>
                <c:pt idx="136">
                  <c:v>20.54</c:v>
                </c:pt>
                <c:pt idx="137">
                  <c:v>21.14</c:v>
                </c:pt>
                <c:pt idx="138">
                  <c:v>21.96</c:v>
                </c:pt>
                <c:pt idx="139">
                  <c:v>20.54</c:v>
                </c:pt>
                <c:pt idx="140">
                  <c:v>21.25</c:v>
                </c:pt>
                <c:pt idx="141">
                  <c:v>20.66</c:v>
                </c:pt>
                <c:pt idx="142">
                  <c:v>20.66</c:v>
                </c:pt>
                <c:pt idx="143">
                  <c:v>19.7</c:v>
                </c:pt>
              </c:numCache>
            </c:numRef>
          </c:yVal>
        </c:ser>
        <c:ser>
          <c:idx val="2"/>
          <c:order val="2"/>
          <c:tx>
            <c:strRef>
              <c:f>'DL1015'!$E$1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'DL1015'!$B$2:$B$145</c:f>
              <c:numCache>
                <c:formatCode>h:mm;@</c:formatCode>
                <c:ptCount val="144"/>
                <c:pt idx="0">
                  <c:v>4.33680868994202E-18</c:v>
                </c:pt>
                <c:pt idx="1">
                  <c:v>6.9444444452528842E-3</c:v>
                </c:pt>
                <c:pt idx="2">
                  <c:v>1.3888888890505768E-2</c:v>
                </c:pt>
                <c:pt idx="3">
                  <c:v>2.0833333335758653E-2</c:v>
                </c:pt>
                <c:pt idx="4">
                  <c:v>2.7777777781011537E-2</c:v>
                </c:pt>
                <c:pt idx="5">
                  <c:v>3.4722222218988463E-2</c:v>
                </c:pt>
                <c:pt idx="6">
                  <c:v>4.1666666664241347E-2</c:v>
                </c:pt>
                <c:pt idx="7">
                  <c:v>4.8611111109494232E-2</c:v>
                </c:pt>
                <c:pt idx="8">
                  <c:v>5.5555555554747116E-2</c:v>
                </c:pt>
                <c:pt idx="9">
                  <c:v>6.25E-2</c:v>
                </c:pt>
                <c:pt idx="10">
                  <c:v>6.9444444445252884E-2</c:v>
                </c:pt>
                <c:pt idx="11">
                  <c:v>7.6388888890505768E-2</c:v>
                </c:pt>
                <c:pt idx="12">
                  <c:v>8.3333333335758653E-2</c:v>
                </c:pt>
                <c:pt idx="13">
                  <c:v>9.0277777781011537E-2</c:v>
                </c:pt>
                <c:pt idx="14">
                  <c:v>9.7222222218988463E-2</c:v>
                </c:pt>
                <c:pt idx="15">
                  <c:v>0.10416666666424135</c:v>
                </c:pt>
                <c:pt idx="16">
                  <c:v>0.11111111110949423</c:v>
                </c:pt>
                <c:pt idx="17">
                  <c:v>0.11805555555474712</c:v>
                </c:pt>
                <c:pt idx="18">
                  <c:v>0.125</c:v>
                </c:pt>
                <c:pt idx="19">
                  <c:v>0.13194444444525288</c:v>
                </c:pt>
                <c:pt idx="20">
                  <c:v>0.13888888889050577</c:v>
                </c:pt>
                <c:pt idx="21">
                  <c:v>0.14583333333575865</c:v>
                </c:pt>
                <c:pt idx="22">
                  <c:v>0.15277777778101154</c:v>
                </c:pt>
                <c:pt idx="23">
                  <c:v>0.15972222221898846</c:v>
                </c:pt>
                <c:pt idx="24">
                  <c:v>0.16666666666424135</c:v>
                </c:pt>
                <c:pt idx="25">
                  <c:v>0.17361111110949423</c:v>
                </c:pt>
                <c:pt idx="26">
                  <c:v>0.18055555555474712</c:v>
                </c:pt>
                <c:pt idx="27">
                  <c:v>0.1875</c:v>
                </c:pt>
                <c:pt idx="28">
                  <c:v>0.19444444444525288</c:v>
                </c:pt>
                <c:pt idx="29">
                  <c:v>0.20138888889050577</c:v>
                </c:pt>
                <c:pt idx="30">
                  <c:v>0.20833333333575865</c:v>
                </c:pt>
                <c:pt idx="31">
                  <c:v>0.21527777778101154</c:v>
                </c:pt>
                <c:pt idx="32">
                  <c:v>0.22222222221898846</c:v>
                </c:pt>
                <c:pt idx="33">
                  <c:v>0.22916666666424135</c:v>
                </c:pt>
                <c:pt idx="34">
                  <c:v>0.23611111110949423</c:v>
                </c:pt>
                <c:pt idx="35">
                  <c:v>0.24305555555474712</c:v>
                </c:pt>
                <c:pt idx="36">
                  <c:v>0.25</c:v>
                </c:pt>
                <c:pt idx="37">
                  <c:v>0.25694444444525288</c:v>
                </c:pt>
                <c:pt idx="38">
                  <c:v>0.26388888889050577</c:v>
                </c:pt>
                <c:pt idx="39">
                  <c:v>0.27083333333575865</c:v>
                </c:pt>
                <c:pt idx="40">
                  <c:v>0.27777777778101154</c:v>
                </c:pt>
                <c:pt idx="41">
                  <c:v>0.28472222221898846</c:v>
                </c:pt>
                <c:pt idx="42">
                  <c:v>0.29166666666424135</c:v>
                </c:pt>
                <c:pt idx="43">
                  <c:v>0.29861111110949423</c:v>
                </c:pt>
                <c:pt idx="44">
                  <c:v>0.30555555555474712</c:v>
                </c:pt>
                <c:pt idx="45">
                  <c:v>0.3125</c:v>
                </c:pt>
                <c:pt idx="46">
                  <c:v>0.31944444444525288</c:v>
                </c:pt>
                <c:pt idx="47">
                  <c:v>0.32638888889050577</c:v>
                </c:pt>
                <c:pt idx="48">
                  <c:v>0.33333333333575865</c:v>
                </c:pt>
                <c:pt idx="49">
                  <c:v>0.34027777778101154</c:v>
                </c:pt>
                <c:pt idx="50">
                  <c:v>0.34722222221898846</c:v>
                </c:pt>
                <c:pt idx="51">
                  <c:v>0.35416666666424135</c:v>
                </c:pt>
                <c:pt idx="52">
                  <c:v>0.36111111110949423</c:v>
                </c:pt>
                <c:pt idx="53">
                  <c:v>0.36805555555474712</c:v>
                </c:pt>
                <c:pt idx="54">
                  <c:v>0.375</c:v>
                </c:pt>
                <c:pt idx="55">
                  <c:v>0.38194444444525288</c:v>
                </c:pt>
                <c:pt idx="56">
                  <c:v>0.38888888889050577</c:v>
                </c:pt>
                <c:pt idx="57">
                  <c:v>0.39583333333575865</c:v>
                </c:pt>
                <c:pt idx="58">
                  <c:v>0.40277777778101154</c:v>
                </c:pt>
                <c:pt idx="59">
                  <c:v>0.40972222221898846</c:v>
                </c:pt>
                <c:pt idx="60">
                  <c:v>0.41666666666424135</c:v>
                </c:pt>
                <c:pt idx="61">
                  <c:v>0.42361111110949423</c:v>
                </c:pt>
                <c:pt idx="62">
                  <c:v>0.43055555555474712</c:v>
                </c:pt>
                <c:pt idx="63">
                  <c:v>0.4375</c:v>
                </c:pt>
                <c:pt idx="64">
                  <c:v>0.44444444444525288</c:v>
                </c:pt>
                <c:pt idx="65">
                  <c:v>0.45138888889050577</c:v>
                </c:pt>
                <c:pt idx="66">
                  <c:v>0.45833333333575865</c:v>
                </c:pt>
                <c:pt idx="67">
                  <c:v>0.46527777778101154</c:v>
                </c:pt>
                <c:pt idx="68">
                  <c:v>0.47222222221898846</c:v>
                </c:pt>
                <c:pt idx="69">
                  <c:v>0.47916666666424135</c:v>
                </c:pt>
                <c:pt idx="70">
                  <c:v>0.48611111110949423</c:v>
                </c:pt>
                <c:pt idx="71">
                  <c:v>0.49305555555474712</c:v>
                </c:pt>
                <c:pt idx="72">
                  <c:v>0.5</c:v>
                </c:pt>
                <c:pt idx="73">
                  <c:v>0.50694444444525288</c:v>
                </c:pt>
                <c:pt idx="74">
                  <c:v>0.51388888889050577</c:v>
                </c:pt>
                <c:pt idx="75">
                  <c:v>0.52083333333575865</c:v>
                </c:pt>
                <c:pt idx="76">
                  <c:v>0.52777777778101154</c:v>
                </c:pt>
                <c:pt idx="77">
                  <c:v>0.53472222221898846</c:v>
                </c:pt>
                <c:pt idx="78">
                  <c:v>0.54166666666424135</c:v>
                </c:pt>
                <c:pt idx="79">
                  <c:v>0.54861111110949423</c:v>
                </c:pt>
                <c:pt idx="80">
                  <c:v>0.55555555555474712</c:v>
                </c:pt>
                <c:pt idx="81">
                  <c:v>0.5625</c:v>
                </c:pt>
                <c:pt idx="82">
                  <c:v>0.56944444444525288</c:v>
                </c:pt>
                <c:pt idx="83">
                  <c:v>0.57638888889050577</c:v>
                </c:pt>
                <c:pt idx="84">
                  <c:v>0.58333333333575865</c:v>
                </c:pt>
                <c:pt idx="85">
                  <c:v>0.59027777778101154</c:v>
                </c:pt>
                <c:pt idx="86">
                  <c:v>0.59722222221898846</c:v>
                </c:pt>
                <c:pt idx="87">
                  <c:v>0.60416666666424135</c:v>
                </c:pt>
                <c:pt idx="88">
                  <c:v>0.61111111110949423</c:v>
                </c:pt>
                <c:pt idx="89">
                  <c:v>0.61805555555474712</c:v>
                </c:pt>
                <c:pt idx="90">
                  <c:v>0.625</c:v>
                </c:pt>
                <c:pt idx="91">
                  <c:v>0.63194444444525288</c:v>
                </c:pt>
                <c:pt idx="92">
                  <c:v>0.63888888889050577</c:v>
                </c:pt>
                <c:pt idx="93">
                  <c:v>0.64583333333575865</c:v>
                </c:pt>
                <c:pt idx="94">
                  <c:v>0.65277777778101154</c:v>
                </c:pt>
                <c:pt idx="95">
                  <c:v>0.65972222221898846</c:v>
                </c:pt>
                <c:pt idx="96">
                  <c:v>0.66666666666424135</c:v>
                </c:pt>
                <c:pt idx="97">
                  <c:v>0.67361111110949423</c:v>
                </c:pt>
                <c:pt idx="98">
                  <c:v>0.68055555555474712</c:v>
                </c:pt>
                <c:pt idx="99">
                  <c:v>0.6875</c:v>
                </c:pt>
                <c:pt idx="100">
                  <c:v>0.69444444444525288</c:v>
                </c:pt>
                <c:pt idx="101">
                  <c:v>0.70138888889050577</c:v>
                </c:pt>
                <c:pt idx="102">
                  <c:v>0.70833333333575865</c:v>
                </c:pt>
                <c:pt idx="103">
                  <c:v>0.71527777778101154</c:v>
                </c:pt>
                <c:pt idx="104">
                  <c:v>0.72222222221898846</c:v>
                </c:pt>
                <c:pt idx="105">
                  <c:v>0.72916666666424135</c:v>
                </c:pt>
                <c:pt idx="106">
                  <c:v>0.73611111110949423</c:v>
                </c:pt>
                <c:pt idx="107">
                  <c:v>0.74305555555474712</c:v>
                </c:pt>
                <c:pt idx="108">
                  <c:v>0.75</c:v>
                </c:pt>
                <c:pt idx="109">
                  <c:v>0.75694444444525288</c:v>
                </c:pt>
                <c:pt idx="110">
                  <c:v>0.76388888889050577</c:v>
                </c:pt>
                <c:pt idx="111">
                  <c:v>0.77083333333575865</c:v>
                </c:pt>
                <c:pt idx="112">
                  <c:v>0.77777777778101154</c:v>
                </c:pt>
                <c:pt idx="113">
                  <c:v>0.78472222221898846</c:v>
                </c:pt>
                <c:pt idx="114">
                  <c:v>0.79166666666424135</c:v>
                </c:pt>
                <c:pt idx="115">
                  <c:v>0.79861111110949423</c:v>
                </c:pt>
                <c:pt idx="116">
                  <c:v>0.80555555555474712</c:v>
                </c:pt>
                <c:pt idx="117">
                  <c:v>0.8125</c:v>
                </c:pt>
                <c:pt idx="118">
                  <c:v>0.81944444444525288</c:v>
                </c:pt>
                <c:pt idx="119">
                  <c:v>0.82638888889050577</c:v>
                </c:pt>
                <c:pt idx="120">
                  <c:v>0.83333333333575865</c:v>
                </c:pt>
                <c:pt idx="121">
                  <c:v>0.84027777778101154</c:v>
                </c:pt>
                <c:pt idx="122">
                  <c:v>0.84722222221898846</c:v>
                </c:pt>
                <c:pt idx="123">
                  <c:v>0.85416666666424135</c:v>
                </c:pt>
                <c:pt idx="124">
                  <c:v>0.86111111110949423</c:v>
                </c:pt>
                <c:pt idx="125">
                  <c:v>0.86805555555474712</c:v>
                </c:pt>
                <c:pt idx="126">
                  <c:v>0.875</c:v>
                </c:pt>
                <c:pt idx="127">
                  <c:v>0.88194444444525288</c:v>
                </c:pt>
                <c:pt idx="128">
                  <c:v>0.88888888889050577</c:v>
                </c:pt>
                <c:pt idx="129">
                  <c:v>0.89583333333575865</c:v>
                </c:pt>
                <c:pt idx="130">
                  <c:v>0.90277777778101154</c:v>
                </c:pt>
                <c:pt idx="131">
                  <c:v>0.90972222221898846</c:v>
                </c:pt>
                <c:pt idx="132">
                  <c:v>0.91666666666424135</c:v>
                </c:pt>
                <c:pt idx="133">
                  <c:v>0.92361111110949423</c:v>
                </c:pt>
                <c:pt idx="134">
                  <c:v>0.93055555555474712</c:v>
                </c:pt>
                <c:pt idx="135">
                  <c:v>0.9375</c:v>
                </c:pt>
                <c:pt idx="136">
                  <c:v>0.94444444444525288</c:v>
                </c:pt>
                <c:pt idx="137">
                  <c:v>0.95138888889050577</c:v>
                </c:pt>
                <c:pt idx="138">
                  <c:v>0.95833333333575865</c:v>
                </c:pt>
                <c:pt idx="139">
                  <c:v>0.96527777778101154</c:v>
                </c:pt>
                <c:pt idx="140">
                  <c:v>0.97222222221898846</c:v>
                </c:pt>
                <c:pt idx="141">
                  <c:v>0.97916666666424135</c:v>
                </c:pt>
                <c:pt idx="142">
                  <c:v>0.98611111110949423</c:v>
                </c:pt>
                <c:pt idx="143">
                  <c:v>0.99305555555474712</c:v>
                </c:pt>
              </c:numCache>
            </c:numRef>
          </c:xVal>
          <c:yVal>
            <c:numRef>
              <c:f>'DL1015'!$E$2:$E$145</c:f>
              <c:numCache>
                <c:formatCode>General</c:formatCode>
                <c:ptCount val="144"/>
                <c:pt idx="0">
                  <c:v>17.13</c:v>
                </c:pt>
                <c:pt idx="1">
                  <c:v>17.010000000000002</c:v>
                </c:pt>
                <c:pt idx="2">
                  <c:v>17.010000000000002</c:v>
                </c:pt>
                <c:pt idx="3">
                  <c:v>17.010000000000002</c:v>
                </c:pt>
                <c:pt idx="4">
                  <c:v>16.89</c:v>
                </c:pt>
                <c:pt idx="5">
                  <c:v>17.13</c:v>
                </c:pt>
                <c:pt idx="6">
                  <c:v>17.010000000000002</c:v>
                </c:pt>
                <c:pt idx="7">
                  <c:v>17.13</c:v>
                </c:pt>
                <c:pt idx="8">
                  <c:v>17.13</c:v>
                </c:pt>
                <c:pt idx="9">
                  <c:v>17.38</c:v>
                </c:pt>
                <c:pt idx="10">
                  <c:v>17.510000000000002</c:v>
                </c:pt>
                <c:pt idx="11">
                  <c:v>17.510000000000002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  <c:pt idx="16">
                  <c:v>17.510000000000002</c:v>
                </c:pt>
                <c:pt idx="17">
                  <c:v>17.38</c:v>
                </c:pt>
                <c:pt idx="18">
                  <c:v>17.510000000000002</c:v>
                </c:pt>
                <c:pt idx="19">
                  <c:v>17.38</c:v>
                </c:pt>
                <c:pt idx="20">
                  <c:v>17.510000000000002</c:v>
                </c:pt>
                <c:pt idx="21">
                  <c:v>17.510000000000002</c:v>
                </c:pt>
                <c:pt idx="22">
                  <c:v>17.510000000000002</c:v>
                </c:pt>
                <c:pt idx="23">
                  <c:v>17.510000000000002</c:v>
                </c:pt>
                <c:pt idx="24">
                  <c:v>17.510000000000002</c:v>
                </c:pt>
                <c:pt idx="25">
                  <c:v>17.38</c:v>
                </c:pt>
                <c:pt idx="26">
                  <c:v>17.510000000000002</c:v>
                </c:pt>
                <c:pt idx="27">
                  <c:v>17.510000000000002</c:v>
                </c:pt>
                <c:pt idx="28">
                  <c:v>17.75</c:v>
                </c:pt>
                <c:pt idx="29">
                  <c:v>17.510000000000002</c:v>
                </c:pt>
                <c:pt idx="30">
                  <c:v>17.38</c:v>
                </c:pt>
                <c:pt idx="31">
                  <c:v>17.75</c:v>
                </c:pt>
                <c:pt idx="32">
                  <c:v>17.63</c:v>
                </c:pt>
                <c:pt idx="33">
                  <c:v>17.63</c:v>
                </c:pt>
                <c:pt idx="34">
                  <c:v>17.63</c:v>
                </c:pt>
                <c:pt idx="35">
                  <c:v>17.63</c:v>
                </c:pt>
                <c:pt idx="36">
                  <c:v>17.75</c:v>
                </c:pt>
                <c:pt idx="37">
                  <c:v>17.87</c:v>
                </c:pt>
                <c:pt idx="38">
                  <c:v>17.75</c:v>
                </c:pt>
                <c:pt idx="39">
                  <c:v>18</c:v>
                </c:pt>
                <c:pt idx="40">
                  <c:v>17.87</c:v>
                </c:pt>
                <c:pt idx="41">
                  <c:v>17.87</c:v>
                </c:pt>
                <c:pt idx="42">
                  <c:v>18.12</c:v>
                </c:pt>
                <c:pt idx="43">
                  <c:v>18.12</c:v>
                </c:pt>
                <c:pt idx="44">
                  <c:v>18.239999999999998</c:v>
                </c:pt>
                <c:pt idx="45">
                  <c:v>18.239999999999998</c:v>
                </c:pt>
                <c:pt idx="46">
                  <c:v>18.239999999999998</c:v>
                </c:pt>
                <c:pt idx="47">
                  <c:v>18.36</c:v>
                </c:pt>
                <c:pt idx="48">
                  <c:v>18.489999999999998</c:v>
                </c:pt>
                <c:pt idx="49">
                  <c:v>18.36</c:v>
                </c:pt>
                <c:pt idx="50">
                  <c:v>18.73</c:v>
                </c:pt>
                <c:pt idx="51">
                  <c:v>18.850000000000001</c:v>
                </c:pt>
                <c:pt idx="52">
                  <c:v>18.850000000000001</c:v>
                </c:pt>
                <c:pt idx="53">
                  <c:v>18.73</c:v>
                </c:pt>
                <c:pt idx="54">
                  <c:v>18.73</c:v>
                </c:pt>
                <c:pt idx="55">
                  <c:v>18.73</c:v>
                </c:pt>
                <c:pt idx="56">
                  <c:v>18.850000000000001</c:v>
                </c:pt>
                <c:pt idx="57">
                  <c:v>18.61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18.61</c:v>
                </c:pt>
                <c:pt idx="62">
                  <c:v>18.61</c:v>
                </c:pt>
                <c:pt idx="63">
                  <c:v>18.850000000000001</c:v>
                </c:pt>
                <c:pt idx="64">
                  <c:v>18.850000000000001</c:v>
                </c:pt>
                <c:pt idx="65">
                  <c:v>18.73</c:v>
                </c:pt>
                <c:pt idx="66">
                  <c:v>19.09</c:v>
                </c:pt>
                <c:pt idx="67">
                  <c:v>19.09</c:v>
                </c:pt>
                <c:pt idx="68">
                  <c:v>19.34</c:v>
                </c:pt>
                <c:pt idx="69">
                  <c:v>19.09</c:v>
                </c:pt>
                <c:pt idx="70">
                  <c:v>19.09</c:v>
                </c:pt>
                <c:pt idx="71">
                  <c:v>18.97</c:v>
                </c:pt>
                <c:pt idx="72">
                  <c:v>18.850000000000001</c:v>
                </c:pt>
                <c:pt idx="73">
                  <c:v>18.850000000000001</c:v>
                </c:pt>
                <c:pt idx="74">
                  <c:v>18.73</c:v>
                </c:pt>
                <c:pt idx="75">
                  <c:v>18.61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18.36</c:v>
                </c:pt>
                <c:pt idx="79">
                  <c:v>18.239999999999998</c:v>
                </c:pt>
                <c:pt idx="80">
                  <c:v>18.12</c:v>
                </c:pt>
                <c:pt idx="81">
                  <c:v>18</c:v>
                </c:pt>
                <c:pt idx="82">
                  <c:v>18.12</c:v>
                </c:pt>
                <c:pt idx="83">
                  <c:v>17.87</c:v>
                </c:pt>
                <c:pt idx="84">
                  <c:v>17.87</c:v>
                </c:pt>
                <c:pt idx="85">
                  <c:v>17.87</c:v>
                </c:pt>
                <c:pt idx="86">
                  <c:v>17.75</c:v>
                </c:pt>
                <c:pt idx="87">
                  <c:v>17.63</c:v>
                </c:pt>
                <c:pt idx="88">
                  <c:v>17.63</c:v>
                </c:pt>
                <c:pt idx="89">
                  <c:v>17.63</c:v>
                </c:pt>
                <c:pt idx="90">
                  <c:v>17.510000000000002</c:v>
                </c:pt>
                <c:pt idx="91">
                  <c:v>17.510000000000002</c:v>
                </c:pt>
                <c:pt idx="92">
                  <c:v>17.38</c:v>
                </c:pt>
                <c:pt idx="93">
                  <c:v>17.38</c:v>
                </c:pt>
                <c:pt idx="94">
                  <c:v>17.260000000000002</c:v>
                </c:pt>
                <c:pt idx="95">
                  <c:v>17.260000000000002</c:v>
                </c:pt>
                <c:pt idx="96">
                  <c:v>17.38</c:v>
                </c:pt>
                <c:pt idx="97">
                  <c:v>17.13</c:v>
                </c:pt>
                <c:pt idx="98">
                  <c:v>17.13</c:v>
                </c:pt>
                <c:pt idx="99">
                  <c:v>17.010000000000002</c:v>
                </c:pt>
                <c:pt idx="100">
                  <c:v>17.13</c:v>
                </c:pt>
                <c:pt idx="101">
                  <c:v>16.89</c:v>
                </c:pt>
                <c:pt idx="102">
                  <c:v>16.760000000000002</c:v>
                </c:pt>
                <c:pt idx="103">
                  <c:v>16.89</c:v>
                </c:pt>
                <c:pt idx="104">
                  <c:v>16.64</c:v>
                </c:pt>
                <c:pt idx="105">
                  <c:v>16.760000000000002</c:v>
                </c:pt>
                <c:pt idx="106">
                  <c:v>16.760000000000002</c:v>
                </c:pt>
                <c:pt idx="107">
                  <c:v>16.510000000000002</c:v>
                </c:pt>
                <c:pt idx="108">
                  <c:v>16.510000000000002</c:v>
                </c:pt>
                <c:pt idx="109">
                  <c:v>16.760000000000002</c:v>
                </c:pt>
                <c:pt idx="110">
                  <c:v>16.760000000000002</c:v>
                </c:pt>
                <c:pt idx="111">
                  <c:v>16.64</c:v>
                </c:pt>
                <c:pt idx="112">
                  <c:v>16.64</c:v>
                </c:pt>
                <c:pt idx="113">
                  <c:v>16.64</c:v>
                </c:pt>
                <c:pt idx="114">
                  <c:v>16.64</c:v>
                </c:pt>
                <c:pt idx="115">
                  <c:v>16.39</c:v>
                </c:pt>
                <c:pt idx="116">
                  <c:v>16.64</c:v>
                </c:pt>
                <c:pt idx="117">
                  <c:v>16.64</c:v>
                </c:pt>
                <c:pt idx="118">
                  <c:v>16.510000000000002</c:v>
                </c:pt>
                <c:pt idx="119">
                  <c:v>16.64</c:v>
                </c:pt>
                <c:pt idx="120">
                  <c:v>16.39</c:v>
                </c:pt>
                <c:pt idx="121">
                  <c:v>16.510000000000002</c:v>
                </c:pt>
                <c:pt idx="122">
                  <c:v>16.64</c:v>
                </c:pt>
                <c:pt idx="123">
                  <c:v>16.510000000000002</c:v>
                </c:pt>
                <c:pt idx="124">
                  <c:v>16.39</c:v>
                </c:pt>
                <c:pt idx="125">
                  <c:v>16.510000000000002</c:v>
                </c:pt>
                <c:pt idx="126">
                  <c:v>16.510000000000002</c:v>
                </c:pt>
                <c:pt idx="127">
                  <c:v>16.510000000000002</c:v>
                </c:pt>
                <c:pt idx="128">
                  <c:v>16.14</c:v>
                </c:pt>
                <c:pt idx="129">
                  <c:v>16.260000000000002</c:v>
                </c:pt>
                <c:pt idx="130">
                  <c:v>16.260000000000002</c:v>
                </c:pt>
                <c:pt idx="131">
                  <c:v>16.010000000000002</c:v>
                </c:pt>
                <c:pt idx="132">
                  <c:v>16.010000000000002</c:v>
                </c:pt>
                <c:pt idx="133">
                  <c:v>16.010000000000002</c:v>
                </c:pt>
                <c:pt idx="134">
                  <c:v>15.89</c:v>
                </c:pt>
                <c:pt idx="135">
                  <c:v>15.76</c:v>
                </c:pt>
                <c:pt idx="136">
                  <c:v>15.89</c:v>
                </c:pt>
                <c:pt idx="137">
                  <c:v>15.89</c:v>
                </c:pt>
                <c:pt idx="138">
                  <c:v>15.76</c:v>
                </c:pt>
                <c:pt idx="139">
                  <c:v>15.76</c:v>
                </c:pt>
                <c:pt idx="140">
                  <c:v>15.51</c:v>
                </c:pt>
                <c:pt idx="141">
                  <c:v>15.89</c:v>
                </c:pt>
                <c:pt idx="142">
                  <c:v>15.76</c:v>
                </c:pt>
                <c:pt idx="143">
                  <c:v>15.63</c:v>
                </c:pt>
              </c:numCache>
            </c:numRef>
          </c:yVal>
        </c:ser>
        <c:axId val="145434496"/>
        <c:axId val="145436032"/>
      </c:scatterChart>
      <c:valAx>
        <c:axId val="145434496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5436032"/>
        <c:crosses val="autoZero"/>
        <c:crossBetween val="midCat"/>
        <c:majorUnit val="4.1666660000000022E-2"/>
      </c:valAx>
      <c:valAx>
        <c:axId val="145436032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45434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5387912755447E-2"/>
          <c:y val="4.572032662583847E-2"/>
          <c:w val="0.8140833333333336"/>
          <c:h val="8.911453776611255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2017/10/4</a:t>
            </a:r>
            <a:endParaRPr lang="ja-JP" altLang="en-US"/>
          </a:p>
        </c:rich>
      </c:tx>
      <c:layout>
        <c:manualLayout>
          <c:xMode val="edge"/>
          <c:yMode val="edge"/>
          <c:x val="9.7045009111852293E-2"/>
          <c:y val="2.7777777777777776E-2"/>
        </c:manualLayout>
      </c:layout>
    </c:title>
    <c:plotArea>
      <c:layout>
        <c:manualLayout>
          <c:layoutTarget val="inner"/>
          <c:xMode val="edge"/>
          <c:yMode val="edge"/>
          <c:x val="9.527811207005242E-2"/>
          <c:y val="0.17177092446777489"/>
          <c:w val="0.84619422572178471"/>
          <c:h val="0.64280475357247069"/>
        </c:manualLayout>
      </c:layout>
      <c:scatterChart>
        <c:scatterStyle val="lineMarker"/>
        <c:ser>
          <c:idx val="0"/>
          <c:order val="0"/>
          <c:tx>
            <c:strRef>
              <c:f>'DL1014'!$C$1</c:f>
              <c:strCache>
                <c:ptCount val="1"/>
                <c:pt idx="0">
                  <c:v>黒塗塩ビ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'DL1014'!$C$2:$C$98</c:f>
              <c:numCache>
                <c:formatCode>General</c:formatCode>
                <c:ptCount val="97"/>
                <c:pt idx="0">
                  <c:v>18.850000000000001</c:v>
                </c:pt>
                <c:pt idx="1">
                  <c:v>23.72</c:v>
                </c:pt>
                <c:pt idx="2">
                  <c:v>17.010000000000002</c:v>
                </c:pt>
                <c:pt idx="3">
                  <c:v>22.91</c:v>
                </c:pt>
                <c:pt idx="4">
                  <c:v>24.19</c:v>
                </c:pt>
                <c:pt idx="5">
                  <c:v>26.15</c:v>
                </c:pt>
                <c:pt idx="6">
                  <c:v>22.44</c:v>
                </c:pt>
                <c:pt idx="7">
                  <c:v>20.78</c:v>
                </c:pt>
                <c:pt idx="8">
                  <c:v>22.08</c:v>
                </c:pt>
                <c:pt idx="9">
                  <c:v>21.49</c:v>
                </c:pt>
                <c:pt idx="10">
                  <c:v>21.73</c:v>
                </c:pt>
                <c:pt idx="11">
                  <c:v>22.08</c:v>
                </c:pt>
                <c:pt idx="12">
                  <c:v>21.85</c:v>
                </c:pt>
                <c:pt idx="13">
                  <c:v>21.02</c:v>
                </c:pt>
                <c:pt idx="14">
                  <c:v>21.02</c:v>
                </c:pt>
                <c:pt idx="15">
                  <c:v>20.420000000000002</c:v>
                </c:pt>
                <c:pt idx="16">
                  <c:v>19.46</c:v>
                </c:pt>
                <c:pt idx="17">
                  <c:v>20.18</c:v>
                </c:pt>
                <c:pt idx="18">
                  <c:v>21.14</c:v>
                </c:pt>
                <c:pt idx="19">
                  <c:v>21.73</c:v>
                </c:pt>
                <c:pt idx="20">
                  <c:v>22.44</c:v>
                </c:pt>
                <c:pt idx="21">
                  <c:v>23.72</c:v>
                </c:pt>
                <c:pt idx="22">
                  <c:v>24.31</c:v>
                </c:pt>
                <c:pt idx="23">
                  <c:v>24.77</c:v>
                </c:pt>
                <c:pt idx="24">
                  <c:v>25.35</c:v>
                </c:pt>
                <c:pt idx="25">
                  <c:v>26.5</c:v>
                </c:pt>
                <c:pt idx="26">
                  <c:v>27.87</c:v>
                </c:pt>
                <c:pt idx="27">
                  <c:v>29.34</c:v>
                </c:pt>
                <c:pt idx="28">
                  <c:v>28.78</c:v>
                </c:pt>
                <c:pt idx="29">
                  <c:v>30.02</c:v>
                </c:pt>
                <c:pt idx="30">
                  <c:v>29.8</c:v>
                </c:pt>
                <c:pt idx="31">
                  <c:v>29.68</c:v>
                </c:pt>
                <c:pt idx="32">
                  <c:v>30.02</c:v>
                </c:pt>
                <c:pt idx="33">
                  <c:v>30.36</c:v>
                </c:pt>
                <c:pt idx="34">
                  <c:v>29.23</c:v>
                </c:pt>
                <c:pt idx="35">
                  <c:v>27.98</c:v>
                </c:pt>
                <c:pt idx="36">
                  <c:v>29.12</c:v>
                </c:pt>
                <c:pt idx="37">
                  <c:v>27.53</c:v>
                </c:pt>
                <c:pt idx="38">
                  <c:v>27.3</c:v>
                </c:pt>
                <c:pt idx="39">
                  <c:v>26.84</c:v>
                </c:pt>
                <c:pt idx="40">
                  <c:v>26.95</c:v>
                </c:pt>
                <c:pt idx="41">
                  <c:v>25</c:v>
                </c:pt>
                <c:pt idx="42">
                  <c:v>25.46</c:v>
                </c:pt>
                <c:pt idx="43">
                  <c:v>25.12</c:v>
                </c:pt>
                <c:pt idx="44">
                  <c:v>24.88</c:v>
                </c:pt>
                <c:pt idx="45">
                  <c:v>25.69</c:v>
                </c:pt>
                <c:pt idx="46">
                  <c:v>24.88</c:v>
                </c:pt>
                <c:pt idx="47">
                  <c:v>24.31</c:v>
                </c:pt>
                <c:pt idx="48">
                  <c:v>22.79</c:v>
                </c:pt>
                <c:pt idx="49">
                  <c:v>23.14</c:v>
                </c:pt>
                <c:pt idx="50">
                  <c:v>22.55</c:v>
                </c:pt>
                <c:pt idx="51">
                  <c:v>22.2</c:v>
                </c:pt>
                <c:pt idx="52">
                  <c:v>22.2</c:v>
                </c:pt>
                <c:pt idx="53">
                  <c:v>21.37</c:v>
                </c:pt>
                <c:pt idx="54">
                  <c:v>20.420000000000002</c:v>
                </c:pt>
                <c:pt idx="55">
                  <c:v>21.02</c:v>
                </c:pt>
                <c:pt idx="56">
                  <c:v>20.059999999999999</c:v>
                </c:pt>
                <c:pt idx="57">
                  <c:v>19.22</c:v>
                </c:pt>
                <c:pt idx="58">
                  <c:v>19.579999999999998</c:v>
                </c:pt>
                <c:pt idx="59">
                  <c:v>19.34</c:v>
                </c:pt>
                <c:pt idx="60">
                  <c:v>18.97</c:v>
                </c:pt>
                <c:pt idx="61">
                  <c:v>18.239999999999998</c:v>
                </c:pt>
                <c:pt idx="62">
                  <c:v>17.510000000000002</c:v>
                </c:pt>
                <c:pt idx="63">
                  <c:v>16.64</c:v>
                </c:pt>
                <c:pt idx="64">
                  <c:v>18.36</c:v>
                </c:pt>
                <c:pt idx="65">
                  <c:v>17.38</c:v>
                </c:pt>
                <c:pt idx="66">
                  <c:v>17.63</c:v>
                </c:pt>
                <c:pt idx="67">
                  <c:v>16.510000000000002</c:v>
                </c:pt>
                <c:pt idx="68">
                  <c:v>16.260000000000002</c:v>
                </c:pt>
                <c:pt idx="69">
                  <c:v>17.010000000000002</c:v>
                </c:pt>
                <c:pt idx="70">
                  <c:v>16.14</c:v>
                </c:pt>
                <c:pt idx="71">
                  <c:v>17.38</c:v>
                </c:pt>
                <c:pt idx="72">
                  <c:v>16.64</c:v>
                </c:pt>
                <c:pt idx="73">
                  <c:v>15</c:v>
                </c:pt>
                <c:pt idx="74">
                  <c:v>15.89</c:v>
                </c:pt>
                <c:pt idx="75">
                  <c:v>16.39</c:v>
                </c:pt>
                <c:pt idx="76">
                  <c:v>15.63</c:v>
                </c:pt>
                <c:pt idx="77">
                  <c:v>15.63</c:v>
                </c:pt>
                <c:pt idx="78">
                  <c:v>15.51</c:v>
                </c:pt>
                <c:pt idx="79">
                  <c:v>15.38</c:v>
                </c:pt>
                <c:pt idx="80">
                  <c:v>15.89</c:v>
                </c:pt>
                <c:pt idx="81">
                  <c:v>15.89</c:v>
                </c:pt>
                <c:pt idx="82">
                  <c:v>15.38</c:v>
                </c:pt>
                <c:pt idx="83">
                  <c:v>15.76</c:v>
                </c:pt>
                <c:pt idx="84">
                  <c:v>15.38</c:v>
                </c:pt>
                <c:pt idx="85">
                  <c:v>16.14</c:v>
                </c:pt>
                <c:pt idx="86">
                  <c:v>14.87</c:v>
                </c:pt>
                <c:pt idx="87">
                  <c:v>15.51</c:v>
                </c:pt>
                <c:pt idx="88">
                  <c:v>15</c:v>
                </c:pt>
                <c:pt idx="89">
                  <c:v>15.26</c:v>
                </c:pt>
                <c:pt idx="90">
                  <c:v>15.51</c:v>
                </c:pt>
                <c:pt idx="91">
                  <c:v>14.75</c:v>
                </c:pt>
                <c:pt idx="92">
                  <c:v>15.51</c:v>
                </c:pt>
                <c:pt idx="93">
                  <c:v>14.75</c:v>
                </c:pt>
                <c:pt idx="94">
                  <c:v>14.36</c:v>
                </c:pt>
                <c:pt idx="95">
                  <c:v>15.51</c:v>
                </c:pt>
                <c:pt idx="96">
                  <c:v>15.51</c:v>
                </c:pt>
              </c:numCache>
            </c:numRef>
          </c:yVal>
        </c:ser>
        <c:ser>
          <c:idx val="1"/>
          <c:order val="1"/>
          <c:tx>
            <c:strRef>
              <c:f>'DL1014'!$D$1</c:f>
              <c:strCache>
                <c:ptCount val="1"/>
                <c:pt idx="0">
                  <c:v>真空管式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'DL1014'!$D$2:$D$98</c:f>
              <c:numCache>
                <c:formatCode>General</c:formatCode>
                <c:ptCount val="97"/>
                <c:pt idx="0">
                  <c:v>19.579999999999998</c:v>
                </c:pt>
                <c:pt idx="1">
                  <c:v>21.61</c:v>
                </c:pt>
                <c:pt idx="2">
                  <c:v>24.31</c:v>
                </c:pt>
                <c:pt idx="3">
                  <c:v>24.77</c:v>
                </c:pt>
                <c:pt idx="4">
                  <c:v>26.27</c:v>
                </c:pt>
                <c:pt idx="5">
                  <c:v>26.15</c:v>
                </c:pt>
                <c:pt idx="6">
                  <c:v>23.84</c:v>
                </c:pt>
                <c:pt idx="7">
                  <c:v>25.12</c:v>
                </c:pt>
                <c:pt idx="8">
                  <c:v>23.96</c:v>
                </c:pt>
                <c:pt idx="9">
                  <c:v>24.77</c:v>
                </c:pt>
                <c:pt idx="10">
                  <c:v>25.12</c:v>
                </c:pt>
                <c:pt idx="11">
                  <c:v>25.46</c:v>
                </c:pt>
                <c:pt idx="12">
                  <c:v>25</c:v>
                </c:pt>
                <c:pt idx="13">
                  <c:v>24.65</c:v>
                </c:pt>
                <c:pt idx="14">
                  <c:v>25.46</c:v>
                </c:pt>
                <c:pt idx="15">
                  <c:v>25</c:v>
                </c:pt>
                <c:pt idx="16">
                  <c:v>25.46</c:v>
                </c:pt>
                <c:pt idx="17">
                  <c:v>24.88</c:v>
                </c:pt>
                <c:pt idx="18">
                  <c:v>26.04</c:v>
                </c:pt>
                <c:pt idx="19">
                  <c:v>26.61</c:v>
                </c:pt>
                <c:pt idx="20">
                  <c:v>26.95</c:v>
                </c:pt>
                <c:pt idx="21">
                  <c:v>28.1</c:v>
                </c:pt>
                <c:pt idx="22">
                  <c:v>29.12</c:v>
                </c:pt>
                <c:pt idx="23">
                  <c:v>29.12</c:v>
                </c:pt>
                <c:pt idx="24">
                  <c:v>29.8</c:v>
                </c:pt>
                <c:pt idx="25">
                  <c:v>30.93</c:v>
                </c:pt>
                <c:pt idx="26">
                  <c:v>31.83</c:v>
                </c:pt>
                <c:pt idx="27">
                  <c:v>33.97</c:v>
                </c:pt>
                <c:pt idx="28">
                  <c:v>34.08</c:v>
                </c:pt>
                <c:pt idx="29">
                  <c:v>36</c:v>
                </c:pt>
                <c:pt idx="30">
                  <c:v>36.68</c:v>
                </c:pt>
                <c:pt idx="31">
                  <c:v>36.79</c:v>
                </c:pt>
                <c:pt idx="32">
                  <c:v>37.47</c:v>
                </c:pt>
                <c:pt idx="33">
                  <c:v>37.24</c:v>
                </c:pt>
                <c:pt idx="34">
                  <c:v>37.58</c:v>
                </c:pt>
                <c:pt idx="35">
                  <c:v>36.56</c:v>
                </c:pt>
                <c:pt idx="36">
                  <c:v>37.81</c:v>
                </c:pt>
                <c:pt idx="37">
                  <c:v>37.35</c:v>
                </c:pt>
                <c:pt idx="38">
                  <c:v>37.47</c:v>
                </c:pt>
                <c:pt idx="39">
                  <c:v>36.79</c:v>
                </c:pt>
                <c:pt idx="40">
                  <c:v>37.130000000000003</c:v>
                </c:pt>
                <c:pt idx="41">
                  <c:v>36.68</c:v>
                </c:pt>
                <c:pt idx="42">
                  <c:v>36.229999999999997</c:v>
                </c:pt>
                <c:pt idx="43">
                  <c:v>36.229999999999997</c:v>
                </c:pt>
                <c:pt idx="44">
                  <c:v>36</c:v>
                </c:pt>
                <c:pt idx="45">
                  <c:v>36.340000000000003</c:v>
                </c:pt>
                <c:pt idx="46">
                  <c:v>36.229999999999997</c:v>
                </c:pt>
                <c:pt idx="47">
                  <c:v>35.89</c:v>
                </c:pt>
                <c:pt idx="48">
                  <c:v>35.44</c:v>
                </c:pt>
                <c:pt idx="49">
                  <c:v>34.99</c:v>
                </c:pt>
                <c:pt idx="50">
                  <c:v>34.53</c:v>
                </c:pt>
                <c:pt idx="51">
                  <c:v>34.53</c:v>
                </c:pt>
                <c:pt idx="52">
                  <c:v>34.31</c:v>
                </c:pt>
                <c:pt idx="53">
                  <c:v>34.42</c:v>
                </c:pt>
                <c:pt idx="54">
                  <c:v>33.299999999999997</c:v>
                </c:pt>
                <c:pt idx="55">
                  <c:v>33.75</c:v>
                </c:pt>
                <c:pt idx="56">
                  <c:v>33.07</c:v>
                </c:pt>
                <c:pt idx="57">
                  <c:v>32.28</c:v>
                </c:pt>
                <c:pt idx="58">
                  <c:v>32.51</c:v>
                </c:pt>
                <c:pt idx="59">
                  <c:v>32.51</c:v>
                </c:pt>
                <c:pt idx="60">
                  <c:v>32.06</c:v>
                </c:pt>
                <c:pt idx="61">
                  <c:v>31.72</c:v>
                </c:pt>
                <c:pt idx="62">
                  <c:v>31.15</c:v>
                </c:pt>
                <c:pt idx="63">
                  <c:v>31.04</c:v>
                </c:pt>
                <c:pt idx="64">
                  <c:v>31.49</c:v>
                </c:pt>
                <c:pt idx="65">
                  <c:v>30.93</c:v>
                </c:pt>
                <c:pt idx="66">
                  <c:v>31.27</c:v>
                </c:pt>
                <c:pt idx="67">
                  <c:v>30.25</c:v>
                </c:pt>
                <c:pt idx="68">
                  <c:v>29.8</c:v>
                </c:pt>
                <c:pt idx="69">
                  <c:v>30.14</c:v>
                </c:pt>
                <c:pt idx="70">
                  <c:v>29.34</c:v>
                </c:pt>
                <c:pt idx="71">
                  <c:v>30.25</c:v>
                </c:pt>
                <c:pt idx="72">
                  <c:v>29.46</c:v>
                </c:pt>
                <c:pt idx="73">
                  <c:v>28.55</c:v>
                </c:pt>
                <c:pt idx="74">
                  <c:v>28.78</c:v>
                </c:pt>
                <c:pt idx="75">
                  <c:v>28.89</c:v>
                </c:pt>
                <c:pt idx="76">
                  <c:v>28.21</c:v>
                </c:pt>
                <c:pt idx="77">
                  <c:v>28.44</c:v>
                </c:pt>
                <c:pt idx="78">
                  <c:v>27.98</c:v>
                </c:pt>
                <c:pt idx="79">
                  <c:v>28.1</c:v>
                </c:pt>
                <c:pt idx="80">
                  <c:v>27.98</c:v>
                </c:pt>
                <c:pt idx="81">
                  <c:v>27.75</c:v>
                </c:pt>
                <c:pt idx="82">
                  <c:v>27.07</c:v>
                </c:pt>
                <c:pt idx="83">
                  <c:v>27.53</c:v>
                </c:pt>
                <c:pt idx="84">
                  <c:v>26.84</c:v>
                </c:pt>
                <c:pt idx="85">
                  <c:v>27.3</c:v>
                </c:pt>
                <c:pt idx="86">
                  <c:v>26.15</c:v>
                </c:pt>
                <c:pt idx="87">
                  <c:v>26.38</c:v>
                </c:pt>
                <c:pt idx="88">
                  <c:v>26.04</c:v>
                </c:pt>
                <c:pt idx="89">
                  <c:v>26.04</c:v>
                </c:pt>
                <c:pt idx="90">
                  <c:v>26.27</c:v>
                </c:pt>
                <c:pt idx="91">
                  <c:v>25.92</c:v>
                </c:pt>
                <c:pt idx="92">
                  <c:v>25.92</c:v>
                </c:pt>
                <c:pt idx="93">
                  <c:v>25.12</c:v>
                </c:pt>
                <c:pt idx="94">
                  <c:v>25.35</c:v>
                </c:pt>
                <c:pt idx="95">
                  <c:v>25.58</c:v>
                </c:pt>
                <c:pt idx="96">
                  <c:v>25.12</c:v>
                </c:pt>
              </c:numCache>
            </c:numRef>
          </c:yVal>
        </c:ser>
        <c:ser>
          <c:idx val="2"/>
          <c:order val="2"/>
          <c:tx>
            <c:strRef>
              <c:f>'DL1014'!$E$1</c:f>
              <c:strCache>
                <c:ptCount val="1"/>
                <c:pt idx="0">
                  <c:v>外気温</c:v>
                </c:pt>
              </c:strCache>
            </c:strRef>
          </c:tx>
          <c:marker>
            <c:symbol val="none"/>
          </c:marker>
          <c:xVal>
            <c:numRef>
              <c:f>'DL1014'!$B$2:$B$98</c:f>
              <c:numCache>
                <c:formatCode>h:mm;@</c:formatCode>
                <c:ptCount val="97"/>
                <c:pt idx="0">
                  <c:v>0.375</c:v>
                </c:pt>
                <c:pt idx="1">
                  <c:v>0.38194444444525288</c:v>
                </c:pt>
                <c:pt idx="2">
                  <c:v>0.38888888889050577</c:v>
                </c:pt>
                <c:pt idx="3">
                  <c:v>0.39583333333575865</c:v>
                </c:pt>
                <c:pt idx="4">
                  <c:v>0.40277777778101154</c:v>
                </c:pt>
                <c:pt idx="5">
                  <c:v>0.40972222221898846</c:v>
                </c:pt>
                <c:pt idx="6">
                  <c:v>0.41666666666424135</c:v>
                </c:pt>
                <c:pt idx="7">
                  <c:v>0.375</c:v>
                </c:pt>
                <c:pt idx="8">
                  <c:v>0.38194444444525288</c:v>
                </c:pt>
                <c:pt idx="9">
                  <c:v>0.38888888889050577</c:v>
                </c:pt>
                <c:pt idx="10">
                  <c:v>0.39583333333575865</c:v>
                </c:pt>
                <c:pt idx="11">
                  <c:v>0.40277777778101154</c:v>
                </c:pt>
                <c:pt idx="12">
                  <c:v>0.40972222221898846</c:v>
                </c:pt>
                <c:pt idx="13">
                  <c:v>0.41666666666424135</c:v>
                </c:pt>
                <c:pt idx="14">
                  <c:v>0.42361111110949423</c:v>
                </c:pt>
                <c:pt idx="15">
                  <c:v>0.43055555555474712</c:v>
                </c:pt>
                <c:pt idx="16">
                  <c:v>0.4375</c:v>
                </c:pt>
                <c:pt idx="17">
                  <c:v>0.44444444444525288</c:v>
                </c:pt>
                <c:pt idx="18">
                  <c:v>0.45138888889050577</c:v>
                </c:pt>
                <c:pt idx="19">
                  <c:v>0.45833333333575865</c:v>
                </c:pt>
                <c:pt idx="20">
                  <c:v>0.46527777778101154</c:v>
                </c:pt>
                <c:pt idx="21">
                  <c:v>0.47222222221898846</c:v>
                </c:pt>
                <c:pt idx="22">
                  <c:v>0.47916666666424135</c:v>
                </c:pt>
                <c:pt idx="23">
                  <c:v>0.48611111110949423</c:v>
                </c:pt>
                <c:pt idx="24">
                  <c:v>0.49305555555474712</c:v>
                </c:pt>
                <c:pt idx="25">
                  <c:v>0.5</c:v>
                </c:pt>
                <c:pt idx="26">
                  <c:v>0.50694444444525288</c:v>
                </c:pt>
                <c:pt idx="27">
                  <c:v>0.51388888889050577</c:v>
                </c:pt>
                <c:pt idx="28">
                  <c:v>0.52083333333575865</c:v>
                </c:pt>
                <c:pt idx="29">
                  <c:v>0.52777777778101154</c:v>
                </c:pt>
                <c:pt idx="30">
                  <c:v>0.53472222221898846</c:v>
                </c:pt>
                <c:pt idx="31">
                  <c:v>0.54166666666424135</c:v>
                </c:pt>
                <c:pt idx="32">
                  <c:v>0.54861111110949423</c:v>
                </c:pt>
                <c:pt idx="33">
                  <c:v>0.55555555555474712</c:v>
                </c:pt>
                <c:pt idx="34">
                  <c:v>0.5625</c:v>
                </c:pt>
                <c:pt idx="35">
                  <c:v>0.56944444444525288</c:v>
                </c:pt>
                <c:pt idx="36">
                  <c:v>0.57638888889050577</c:v>
                </c:pt>
                <c:pt idx="37">
                  <c:v>0.58333333333575865</c:v>
                </c:pt>
                <c:pt idx="38">
                  <c:v>0.59027777778101154</c:v>
                </c:pt>
                <c:pt idx="39">
                  <c:v>0.59722222221898846</c:v>
                </c:pt>
                <c:pt idx="40">
                  <c:v>0.60416666666424135</c:v>
                </c:pt>
                <c:pt idx="41">
                  <c:v>0.61111111110949423</c:v>
                </c:pt>
                <c:pt idx="42">
                  <c:v>0.61805555555474712</c:v>
                </c:pt>
                <c:pt idx="43">
                  <c:v>0.625</c:v>
                </c:pt>
                <c:pt idx="44">
                  <c:v>0.63194444444525288</c:v>
                </c:pt>
                <c:pt idx="45">
                  <c:v>0.63888888889050577</c:v>
                </c:pt>
                <c:pt idx="46">
                  <c:v>0.64583333333575865</c:v>
                </c:pt>
                <c:pt idx="47">
                  <c:v>0.65277777778101154</c:v>
                </c:pt>
                <c:pt idx="48">
                  <c:v>0.65972222221898846</c:v>
                </c:pt>
                <c:pt idx="49">
                  <c:v>0.66666666666424135</c:v>
                </c:pt>
                <c:pt idx="50">
                  <c:v>0.67361111110949423</c:v>
                </c:pt>
                <c:pt idx="51">
                  <c:v>0.68055555555474712</c:v>
                </c:pt>
                <c:pt idx="52">
                  <c:v>0.6875</c:v>
                </c:pt>
                <c:pt idx="53">
                  <c:v>0.69444444444525288</c:v>
                </c:pt>
                <c:pt idx="54">
                  <c:v>0.70138888889050577</c:v>
                </c:pt>
                <c:pt idx="55">
                  <c:v>0.70833333333575865</c:v>
                </c:pt>
                <c:pt idx="56">
                  <c:v>0.71527777778101154</c:v>
                </c:pt>
                <c:pt idx="57">
                  <c:v>0.72222222221898846</c:v>
                </c:pt>
                <c:pt idx="58">
                  <c:v>0.72916666666424135</c:v>
                </c:pt>
                <c:pt idx="59">
                  <c:v>0.73611111110949423</c:v>
                </c:pt>
                <c:pt idx="60">
                  <c:v>0.74305555555474712</c:v>
                </c:pt>
                <c:pt idx="61">
                  <c:v>0.75</c:v>
                </c:pt>
                <c:pt idx="62">
                  <c:v>0.75694444444525288</c:v>
                </c:pt>
                <c:pt idx="63">
                  <c:v>0.76388888889050577</c:v>
                </c:pt>
                <c:pt idx="64">
                  <c:v>0.77083333333575865</c:v>
                </c:pt>
                <c:pt idx="65">
                  <c:v>0.77777777778101154</c:v>
                </c:pt>
                <c:pt idx="66">
                  <c:v>0.78472222221898846</c:v>
                </c:pt>
                <c:pt idx="67">
                  <c:v>0.79166666666424135</c:v>
                </c:pt>
                <c:pt idx="68">
                  <c:v>0.79861111110949423</c:v>
                </c:pt>
                <c:pt idx="69">
                  <c:v>0.80555555555474712</c:v>
                </c:pt>
                <c:pt idx="70">
                  <c:v>0.8125</c:v>
                </c:pt>
                <c:pt idx="71">
                  <c:v>0.81944444444525288</c:v>
                </c:pt>
                <c:pt idx="72">
                  <c:v>0.82638888889050577</c:v>
                </c:pt>
                <c:pt idx="73">
                  <c:v>0.83333333333575865</c:v>
                </c:pt>
                <c:pt idx="74">
                  <c:v>0.84027777778101154</c:v>
                </c:pt>
                <c:pt idx="75">
                  <c:v>0.84722222221898846</c:v>
                </c:pt>
                <c:pt idx="76">
                  <c:v>0.85416666666424135</c:v>
                </c:pt>
                <c:pt idx="77">
                  <c:v>0.86111111110949423</c:v>
                </c:pt>
                <c:pt idx="78">
                  <c:v>0.86805555555474712</c:v>
                </c:pt>
                <c:pt idx="79">
                  <c:v>0.875</c:v>
                </c:pt>
                <c:pt idx="80">
                  <c:v>0.88194444444525288</c:v>
                </c:pt>
                <c:pt idx="81">
                  <c:v>0.88888888889050577</c:v>
                </c:pt>
                <c:pt idx="82">
                  <c:v>0.89583333333575865</c:v>
                </c:pt>
                <c:pt idx="83">
                  <c:v>0.90277777778101154</c:v>
                </c:pt>
                <c:pt idx="84">
                  <c:v>0.90972222221898846</c:v>
                </c:pt>
                <c:pt idx="85">
                  <c:v>0.91666666666424135</c:v>
                </c:pt>
                <c:pt idx="86">
                  <c:v>0.92361111110949423</c:v>
                </c:pt>
                <c:pt idx="87">
                  <c:v>0.93055555555474712</c:v>
                </c:pt>
                <c:pt idx="88">
                  <c:v>0.9375</c:v>
                </c:pt>
                <c:pt idx="89">
                  <c:v>0.94444444444525288</c:v>
                </c:pt>
                <c:pt idx="90">
                  <c:v>0.95138888889050577</c:v>
                </c:pt>
                <c:pt idx="91">
                  <c:v>0.95833333333575865</c:v>
                </c:pt>
                <c:pt idx="92">
                  <c:v>0.96527777778101154</c:v>
                </c:pt>
                <c:pt idx="93">
                  <c:v>0.97222222221898846</c:v>
                </c:pt>
                <c:pt idx="94">
                  <c:v>0.97916666666424135</c:v>
                </c:pt>
                <c:pt idx="95">
                  <c:v>0.98611111110949423</c:v>
                </c:pt>
                <c:pt idx="96">
                  <c:v>0.99305555555474712</c:v>
                </c:pt>
              </c:numCache>
            </c:numRef>
          </c:xVal>
          <c:yVal>
            <c:numRef>
              <c:f>'DL1014'!$E$2:$E$98</c:f>
              <c:numCache>
                <c:formatCode>General</c:formatCode>
                <c:ptCount val="97"/>
                <c:pt idx="0">
                  <c:v>17.75</c:v>
                </c:pt>
                <c:pt idx="1">
                  <c:v>17.63</c:v>
                </c:pt>
                <c:pt idx="2">
                  <c:v>18.73</c:v>
                </c:pt>
                <c:pt idx="3">
                  <c:v>18.36</c:v>
                </c:pt>
                <c:pt idx="4">
                  <c:v>18.850000000000001</c:v>
                </c:pt>
                <c:pt idx="5">
                  <c:v>19.22</c:v>
                </c:pt>
                <c:pt idx="6">
                  <c:v>19.09</c:v>
                </c:pt>
                <c:pt idx="7">
                  <c:v>19.34</c:v>
                </c:pt>
                <c:pt idx="8">
                  <c:v>19.09</c:v>
                </c:pt>
                <c:pt idx="9">
                  <c:v>19.09</c:v>
                </c:pt>
                <c:pt idx="10">
                  <c:v>19.34</c:v>
                </c:pt>
                <c:pt idx="11">
                  <c:v>19.22</c:v>
                </c:pt>
                <c:pt idx="12">
                  <c:v>19.22</c:v>
                </c:pt>
                <c:pt idx="13">
                  <c:v>19.34</c:v>
                </c:pt>
                <c:pt idx="14">
                  <c:v>19.34</c:v>
                </c:pt>
                <c:pt idx="15">
                  <c:v>19.34</c:v>
                </c:pt>
                <c:pt idx="16">
                  <c:v>19.34</c:v>
                </c:pt>
                <c:pt idx="17">
                  <c:v>19.7</c:v>
                </c:pt>
                <c:pt idx="18">
                  <c:v>19.7</c:v>
                </c:pt>
                <c:pt idx="19">
                  <c:v>19.940000000000001</c:v>
                </c:pt>
                <c:pt idx="20">
                  <c:v>20.18</c:v>
                </c:pt>
                <c:pt idx="21">
                  <c:v>20.66</c:v>
                </c:pt>
                <c:pt idx="22">
                  <c:v>21.14</c:v>
                </c:pt>
                <c:pt idx="23">
                  <c:v>21.14</c:v>
                </c:pt>
                <c:pt idx="24">
                  <c:v>21.61</c:v>
                </c:pt>
                <c:pt idx="25">
                  <c:v>21.37</c:v>
                </c:pt>
                <c:pt idx="26">
                  <c:v>21.96</c:v>
                </c:pt>
                <c:pt idx="27">
                  <c:v>22.91</c:v>
                </c:pt>
                <c:pt idx="28">
                  <c:v>22.44</c:v>
                </c:pt>
                <c:pt idx="29">
                  <c:v>22.91</c:v>
                </c:pt>
                <c:pt idx="30">
                  <c:v>22.44</c:v>
                </c:pt>
                <c:pt idx="31">
                  <c:v>22.32</c:v>
                </c:pt>
                <c:pt idx="32">
                  <c:v>22.32</c:v>
                </c:pt>
                <c:pt idx="33">
                  <c:v>22.2</c:v>
                </c:pt>
                <c:pt idx="34">
                  <c:v>21.96</c:v>
                </c:pt>
                <c:pt idx="35">
                  <c:v>22.08</c:v>
                </c:pt>
                <c:pt idx="36">
                  <c:v>21.85</c:v>
                </c:pt>
                <c:pt idx="37">
                  <c:v>21.73</c:v>
                </c:pt>
                <c:pt idx="38">
                  <c:v>21.61</c:v>
                </c:pt>
                <c:pt idx="39">
                  <c:v>21.61</c:v>
                </c:pt>
                <c:pt idx="40">
                  <c:v>21.37</c:v>
                </c:pt>
                <c:pt idx="41">
                  <c:v>21.49</c:v>
                </c:pt>
                <c:pt idx="42">
                  <c:v>21.37</c:v>
                </c:pt>
                <c:pt idx="43">
                  <c:v>21.37</c:v>
                </c:pt>
                <c:pt idx="44">
                  <c:v>21.25</c:v>
                </c:pt>
                <c:pt idx="45">
                  <c:v>21.14</c:v>
                </c:pt>
                <c:pt idx="46">
                  <c:v>21.02</c:v>
                </c:pt>
                <c:pt idx="47">
                  <c:v>20.78</c:v>
                </c:pt>
                <c:pt idx="48">
                  <c:v>20.66</c:v>
                </c:pt>
                <c:pt idx="49">
                  <c:v>20.420000000000002</c:v>
                </c:pt>
                <c:pt idx="50">
                  <c:v>20.18</c:v>
                </c:pt>
                <c:pt idx="51">
                  <c:v>19.46</c:v>
                </c:pt>
                <c:pt idx="52">
                  <c:v>19.579999999999998</c:v>
                </c:pt>
                <c:pt idx="53">
                  <c:v>19.46</c:v>
                </c:pt>
                <c:pt idx="54">
                  <c:v>19.34</c:v>
                </c:pt>
                <c:pt idx="55">
                  <c:v>19.34</c:v>
                </c:pt>
                <c:pt idx="56">
                  <c:v>19.09</c:v>
                </c:pt>
                <c:pt idx="57">
                  <c:v>18.850000000000001</c:v>
                </c:pt>
                <c:pt idx="58">
                  <c:v>18.61</c:v>
                </c:pt>
                <c:pt idx="59">
                  <c:v>18.489999999999998</c:v>
                </c:pt>
                <c:pt idx="60">
                  <c:v>18.36</c:v>
                </c:pt>
                <c:pt idx="61">
                  <c:v>18.36</c:v>
                </c:pt>
                <c:pt idx="62">
                  <c:v>17.75</c:v>
                </c:pt>
                <c:pt idx="63">
                  <c:v>18.12</c:v>
                </c:pt>
                <c:pt idx="64">
                  <c:v>18.12</c:v>
                </c:pt>
                <c:pt idx="65">
                  <c:v>18</c:v>
                </c:pt>
                <c:pt idx="66">
                  <c:v>17.63</c:v>
                </c:pt>
                <c:pt idx="67">
                  <c:v>17.75</c:v>
                </c:pt>
                <c:pt idx="68">
                  <c:v>17.63</c:v>
                </c:pt>
                <c:pt idx="69">
                  <c:v>17.38</c:v>
                </c:pt>
                <c:pt idx="70">
                  <c:v>17.38</c:v>
                </c:pt>
                <c:pt idx="71">
                  <c:v>17.38</c:v>
                </c:pt>
                <c:pt idx="72">
                  <c:v>17.260000000000002</c:v>
                </c:pt>
                <c:pt idx="73">
                  <c:v>16.64</c:v>
                </c:pt>
                <c:pt idx="74">
                  <c:v>17.13</c:v>
                </c:pt>
                <c:pt idx="75">
                  <c:v>17.260000000000002</c:v>
                </c:pt>
                <c:pt idx="76">
                  <c:v>17.010000000000002</c:v>
                </c:pt>
                <c:pt idx="77">
                  <c:v>17.38</c:v>
                </c:pt>
                <c:pt idx="78">
                  <c:v>17.13</c:v>
                </c:pt>
                <c:pt idx="79">
                  <c:v>17.010000000000002</c:v>
                </c:pt>
                <c:pt idx="80">
                  <c:v>17.010000000000002</c:v>
                </c:pt>
                <c:pt idx="81">
                  <c:v>16.89</c:v>
                </c:pt>
                <c:pt idx="82">
                  <c:v>17.010000000000002</c:v>
                </c:pt>
                <c:pt idx="83">
                  <c:v>16.89</c:v>
                </c:pt>
                <c:pt idx="84">
                  <c:v>17.13</c:v>
                </c:pt>
                <c:pt idx="85">
                  <c:v>17.13</c:v>
                </c:pt>
                <c:pt idx="86">
                  <c:v>17.38</c:v>
                </c:pt>
                <c:pt idx="87">
                  <c:v>17.13</c:v>
                </c:pt>
                <c:pt idx="88">
                  <c:v>17.010000000000002</c:v>
                </c:pt>
                <c:pt idx="89">
                  <c:v>16.760000000000002</c:v>
                </c:pt>
                <c:pt idx="90">
                  <c:v>17.13</c:v>
                </c:pt>
                <c:pt idx="91">
                  <c:v>17.010000000000002</c:v>
                </c:pt>
                <c:pt idx="92">
                  <c:v>16.89</c:v>
                </c:pt>
                <c:pt idx="93">
                  <c:v>16.760000000000002</c:v>
                </c:pt>
                <c:pt idx="94">
                  <c:v>16.89</c:v>
                </c:pt>
                <c:pt idx="95">
                  <c:v>17.13</c:v>
                </c:pt>
                <c:pt idx="96">
                  <c:v>17.260000000000002</c:v>
                </c:pt>
              </c:numCache>
            </c:numRef>
          </c:yVal>
        </c:ser>
        <c:axId val="121386880"/>
        <c:axId val="145605376"/>
      </c:scatterChart>
      <c:valAx>
        <c:axId val="121386880"/>
        <c:scaling>
          <c:orientation val="minMax"/>
          <c:max val="1"/>
          <c:min val="0"/>
        </c:scaling>
        <c:axPos val="b"/>
        <c:majorGridlines/>
        <c:numFmt formatCode="h:mm;@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45605376"/>
        <c:crosses val="autoZero"/>
        <c:crossBetween val="midCat"/>
        <c:majorUnit val="4.1666660000000022E-2"/>
      </c:valAx>
      <c:valAx>
        <c:axId val="145605376"/>
        <c:scaling>
          <c:orientation val="minMax"/>
          <c:max val="80"/>
          <c:min val="0"/>
        </c:scaling>
        <c:axPos val="l"/>
        <c:majorGridlines/>
        <c:numFmt formatCode="General" sourceLinked="1"/>
        <c:tickLblPos val="nextTo"/>
        <c:crossAx val="121386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1496819447787366"/>
          <c:y val="4.109069699620882E-2"/>
          <c:w val="0.62776604889454324"/>
          <c:h val="8.9114537766112556E-2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</xdr:row>
      <xdr:rowOff>19050</xdr:rowOff>
    </xdr:from>
    <xdr:to>
      <xdr:col>12</xdr:col>
      <xdr:colOff>104775</xdr:colOff>
      <xdr:row>17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12</xdr:col>
      <xdr:colOff>247650</xdr:colOff>
      <xdr:row>17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228600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247650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247650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247650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247650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247650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7</xdr:col>
      <xdr:colOff>247650</xdr:colOff>
      <xdr:row>16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142875</xdr:rowOff>
    </xdr:from>
    <xdr:to>
      <xdr:col>7</xdr:col>
      <xdr:colOff>247650</xdr:colOff>
      <xdr:row>32</xdr:row>
      <xdr:rowOff>142875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7</xdr:col>
      <xdr:colOff>247650</xdr:colOff>
      <xdr:row>49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47625</xdr:rowOff>
    </xdr:from>
    <xdr:to>
      <xdr:col>7</xdr:col>
      <xdr:colOff>247650</xdr:colOff>
      <xdr:row>65</xdr:row>
      <xdr:rowOff>47625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400050</xdr:colOff>
      <xdr:row>16</xdr:row>
      <xdr:rowOff>142875</xdr:rowOff>
    </xdr:from>
    <xdr:to>
      <xdr:col>13</xdr:col>
      <xdr:colOff>647700</xdr:colOff>
      <xdr:row>32</xdr:row>
      <xdr:rowOff>142875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400050</xdr:colOff>
      <xdr:row>0</xdr:row>
      <xdr:rowOff>85725</xdr:rowOff>
    </xdr:from>
    <xdr:to>
      <xdr:col>13</xdr:col>
      <xdr:colOff>647700</xdr:colOff>
      <xdr:row>16</xdr:row>
      <xdr:rowOff>85725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400050</xdr:colOff>
      <xdr:row>33</xdr:row>
      <xdr:rowOff>0</xdr:rowOff>
    </xdr:from>
    <xdr:to>
      <xdr:col>13</xdr:col>
      <xdr:colOff>647700</xdr:colOff>
      <xdr:row>49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400050</xdr:colOff>
      <xdr:row>49</xdr:row>
      <xdr:rowOff>47625</xdr:rowOff>
    </xdr:from>
    <xdr:to>
      <xdr:col>13</xdr:col>
      <xdr:colOff>647700</xdr:colOff>
      <xdr:row>65</xdr:row>
      <xdr:rowOff>47625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selection activeCell="C1" sqref="C1:E1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43022.375</v>
      </c>
      <c r="B2" s="2">
        <v>0.375</v>
      </c>
      <c r="C2">
        <v>18.850000000000001</v>
      </c>
      <c r="D2">
        <v>19.579999999999998</v>
      </c>
      <c r="E2">
        <v>17.75</v>
      </c>
    </row>
    <row r="3" spans="1:5">
      <c r="A3" s="1">
        <v>43022.381944444445</v>
      </c>
      <c r="B3" s="2">
        <v>0.38194444444525288</v>
      </c>
      <c r="C3">
        <v>23.72</v>
      </c>
      <c r="D3">
        <v>21.61</v>
      </c>
      <c r="E3">
        <v>17.63</v>
      </c>
    </row>
    <row r="4" spans="1:5">
      <c r="A4" s="1">
        <v>43022.388888888891</v>
      </c>
      <c r="B4" s="2">
        <v>0.38888888889050577</v>
      </c>
      <c r="C4">
        <v>17.010000000000002</v>
      </c>
      <c r="D4">
        <v>24.31</v>
      </c>
      <c r="E4">
        <v>18.73</v>
      </c>
    </row>
    <row r="5" spans="1:5">
      <c r="A5" s="1">
        <v>43022.395833333336</v>
      </c>
      <c r="B5" s="2">
        <v>0.39583333333575865</v>
      </c>
      <c r="C5">
        <v>22.91</v>
      </c>
      <c r="D5">
        <v>24.77</v>
      </c>
      <c r="E5">
        <v>18.36</v>
      </c>
    </row>
    <row r="6" spans="1:5">
      <c r="A6" s="1">
        <v>43022.402777777781</v>
      </c>
      <c r="B6" s="2">
        <v>0.40277777778101154</v>
      </c>
      <c r="C6">
        <v>24.19</v>
      </c>
      <c r="D6">
        <v>26.27</v>
      </c>
      <c r="E6">
        <v>18.850000000000001</v>
      </c>
    </row>
    <row r="7" spans="1:5">
      <c r="A7" s="1">
        <v>43022.409722222219</v>
      </c>
      <c r="B7" s="2">
        <v>0.40972222221898846</v>
      </c>
      <c r="C7">
        <v>26.15</v>
      </c>
      <c r="D7">
        <v>26.15</v>
      </c>
      <c r="E7">
        <v>19.22</v>
      </c>
    </row>
    <row r="8" spans="1:5">
      <c r="A8" s="1">
        <v>43022.416666666664</v>
      </c>
      <c r="B8" s="2">
        <v>0.41666666666424135</v>
      </c>
      <c r="C8">
        <v>22.44</v>
      </c>
      <c r="D8">
        <v>23.84</v>
      </c>
      <c r="E8">
        <v>19.09</v>
      </c>
    </row>
    <row r="9" spans="1:5">
      <c r="A9" s="1">
        <v>43022.375</v>
      </c>
      <c r="B9" s="2">
        <v>0.375</v>
      </c>
      <c r="C9">
        <v>20.78</v>
      </c>
      <c r="D9">
        <v>25.12</v>
      </c>
      <c r="E9">
        <v>19.34</v>
      </c>
    </row>
    <row r="10" spans="1:5">
      <c r="A10" s="1">
        <v>43022.381944444445</v>
      </c>
      <c r="B10" s="2">
        <v>0.38194444444525288</v>
      </c>
      <c r="C10">
        <v>22.08</v>
      </c>
      <c r="D10">
        <v>23.96</v>
      </c>
      <c r="E10">
        <v>19.09</v>
      </c>
    </row>
    <row r="11" spans="1:5">
      <c r="A11" s="1">
        <v>43022.388888888891</v>
      </c>
      <c r="B11" s="2">
        <v>0.38888888889050577</v>
      </c>
      <c r="C11">
        <v>21.49</v>
      </c>
      <c r="D11">
        <v>24.77</v>
      </c>
      <c r="E11">
        <v>19.09</v>
      </c>
    </row>
    <row r="12" spans="1:5">
      <c r="A12" s="1">
        <v>43022.395833333336</v>
      </c>
      <c r="B12" s="2">
        <v>0.39583333333575865</v>
      </c>
      <c r="C12">
        <v>21.73</v>
      </c>
      <c r="D12">
        <v>25.12</v>
      </c>
      <c r="E12">
        <v>19.34</v>
      </c>
    </row>
    <row r="13" spans="1:5">
      <c r="A13" s="1">
        <v>43022.402777777781</v>
      </c>
      <c r="B13" s="2">
        <v>0.40277777778101154</v>
      </c>
      <c r="C13">
        <v>22.08</v>
      </c>
      <c r="D13">
        <v>25.46</v>
      </c>
      <c r="E13">
        <v>19.22</v>
      </c>
    </row>
    <row r="14" spans="1:5">
      <c r="A14" s="1">
        <v>43022.409722222219</v>
      </c>
      <c r="B14" s="2">
        <v>0.40972222221898846</v>
      </c>
      <c r="C14">
        <v>21.85</v>
      </c>
      <c r="D14">
        <v>25</v>
      </c>
      <c r="E14">
        <v>19.22</v>
      </c>
    </row>
    <row r="15" spans="1:5">
      <c r="A15" s="1">
        <v>43022.416666666664</v>
      </c>
      <c r="B15" s="2">
        <v>0.41666666666424135</v>
      </c>
      <c r="C15">
        <v>21.02</v>
      </c>
      <c r="D15">
        <v>24.65</v>
      </c>
      <c r="E15">
        <v>19.34</v>
      </c>
    </row>
    <row r="16" spans="1:5">
      <c r="A16" s="1">
        <v>43022.423611111109</v>
      </c>
      <c r="B16" s="2">
        <v>0.42361111110949423</v>
      </c>
      <c r="C16">
        <v>21.02</v>
      </c>
      <c r="D16">
        <v>25.46</v>
      </c>
      <c r="E16">
        <v>19.34</v>
      </c>
    </row>
    <row r="17" spans="1:5">
      <c r="A17" s="1">
        <v>43022.430555555555</v>
      </c>
      <c r="B17" s="2">
        <v>0.43055555555474712</v>
      </c>
      <c r="C17">
        <v>20.420000000000002</v>
      </c>
      <c r="D17">
        <v>25</v>
      </c>
      <c r="E17">
        <v>19.34</v>
      </c>
    </row>
    <row r="18" spans="1:5">
      <c r="A18" s="1">
        <v>43022.4375</v>
      </c>
      <c r="B18" s="2">
        <v>0.4375</v>
      </c>
      <c r="C18">
        <v>19.46</v>
      </c>
      <c r="D18">
        <v>25.46</v>
      </c>
      <c r="E18">
        <v>19.34</v>
      </c>
    </row>
    <row r="19" spans="1:5">
      <c r="A19" s="1">
        <v>43022.444444444445</v>
      </c>
      <c r="B19" s="2">
        <v>0.44444444444525288</v>
      </c>
      <c r="C19">
        <v>20.18</v>
      </c>
      <c r="D19">
        <v>24.88</v>
      </c>
      <c r="E19">
        <v>19.7</v>
      </c>
    </row>
    <row r="20" spans="1:5">
      <c r="A20" s="1">
        <v>43022.451388888891</v>
      </c>
      <c r="B20" s="2">
        <v>0.45138888889050577</v>
      </c>
      <c r="C20">
        <v>21.14</v>
      </c>
      <c r="D20">
        <v>26.04</v>
      </c>
      <c r="E20">
        <v>19.7</v>
      </c>
    </row>
    <row r="21" spans="1:5">
      <c r="A21" s="1">
        <v>43022.458333333336</v>
      </c>
      <c r="B21" s="2">
        <v>0.45833333333575865</v>
      </c>
      <c r="C21">
        <v>21.73</v>
      </c>
      <c r="D21">
        <v>26.61</v>
      </c>
      <c r="E21">
        <v>19.940000000000001</v>
      </c>
    </row>
    <row r="22" spans="1:5">
      <c r="A22" s="1">
        <v>43022.465277777781</v>
      </c>
      <c r="B22" s="2">
        <v>0.46527777778101154</v>
      </c>
      <c r="C22">
        <v>22.44</v>
      </c>
      <c r="D22">
        <v>26.95</v>
      </c>
      <c r="E22">
        <v>20.18</v>
      </c>
    </row>
    <row r="23" spans="1:5">
      <c r="A23" s="1">
        <v>43022.472222222219</v>
      </c>
      <c r="B23" s="2">
        <v>0.47222222221898846</v>
      </c>
      <c r="C23">
        <v>23.72</v>
      </c>
      <c r="D23">
        <v>28.1</v>
      </c>
      <c r="E23">
        <v>20.66</v>
      </c>
    </row>
    <row r="24" spans="1:5">
      <c r="A24" s="1">
        <v>43022.479166666664</v>
      </c>
      <c r="B24" s="2">
        <v>0.47916666666424135</v>
      </c>
      <c r="C24">
        <v>24.31</v>
      </c>
      <c r="D24">
        <v>29.12</v>
      </c>
      <c r="E24">
        <v>21.14</v>
      </c>
    </row>
    <row r="25" spans="1:5">
      <c r="A25" s="1">
        <v>43022.486111111109</v>
      </c>
      <c r="B25" s="2">
        <v>0.48611111110949423</v>
      </c>
      <c r="C25">
        <v>24.77</v>
      </c>
      <c r="D25">
        <v>29.12</v>
      </c>
      <c r="E25">
        <v>21.14</v>
      </c>
    </row>
    <row r="26" spans="1:5">
      <c r="A26" s="1">
        <v>43022.493055555555</v>
      </c>
      <c r="B26" s="2">
        <v>0.49305555555474712</v>
      </c>
      <c r="C26">
        <v>25.35</v>
      </c>
      <c r="D26">
        <v>29.8</v>
      </c>
      <c r="E26">
        <v>21.61</v>
      </c>
    </row>
    <row r="27" spans="1:5">
      <c r="A27" s="1">
        <v>43022.5</v>
      </c>
      <c r="B27" s="2">
        <v>0.5</v>
      </c>
      <c r="C27">
        <v>26.5</v>
      </c>
      <c r="D27">
        <v>30.93</v>
      </c>
      <c r="E27">
        <v>21.37</v>
      </c>
    </row>
    <row r="28" spans="1:5">
      <c r="A28" s="1">
        <v>43022.506944444445</v>
      </c>
      <c r="B28" s="2">
        <v>0.50694444444525288</v>
      </c>
      <c r="C28">
        <v>27.87</v>
      </c>
      <c r="D28">
        <v>31.83</v>
      </c>
      <c r="E28">
        <v>21.96</v>
      </c>
    </row>
    <row r="29" spans="1:5">
      <c r="A29" s="1">
        <v>43022.513888888891</v>
      </c>
      <c r="B29" s="2">
        <v>0.51388888889050577</v>
      </c>
      <c r="C29">
        <v>29.34</v>
      </c>
      <c r="D29">
        <v>33.97</v>
      </c>
      <c r="E29">
        <v>22.91</v>
      </c>
    </row>
    <row r="30" spans="1:5">
      <c r="A30" s="1">
        <v>43022.520833333336</v>
      </c>
      <c r="B30" s="2">
        <v>0.52083333333575865</v>
      </c>
      <c r="C30">
        <v>28.78</v>
      </c>
      <c r="D30">
        <v>34.08</v>
      </c>
      <c r="E30">
        <v>22.44</v>
      </c>
    </row>
    <row r="31" spans="1:5">
      <c r="A31" s="1">
        <v>43022.527777777781</v>
      </c>
      <c r="B31" s="2">
        <v>0.52777777778101154</v>
      </c>
      <c r="C31">
        <v>30.02</v>
      </c>
      <c r="D31">
        <v>36</v>
      </c>
      <c r="E31">
        <v>22.91</v>
      </c>
    </row>
    <row r="32" spans="1:5">
      <c r="A32" s="1">
        <v>43022.534722222219</v>
      </c>
      <c r="B32" s="2">
        <v>0.53472222221898846</v>
      </c>
      <c r="C32">
        <v>29.8</v>
      </c>
      <c r="D32">
        <v>36.68</v>
      </c>
      <c r="E32">
        <v>22.44</v>
      </c>
    </row>
    <row r="33" spans="1:5">
      <c r="A33" s="1">
        <v>43022.541666666664</v>
      </c>
      <c r="B33" s="2">
        <v>0.54166666666424135</v>
      </c>
      <c r="C33">
        <v>29.68</v>
      </c>
      <c r="D33">
        <v>36.79</v>
      </c>
      <c r="E33">
        <v>22.32</v>
      </c>
    </row>
    <row r="34" spans="1:5">
      <c r="A34" s="1">
        <v>43022.548611111109</v>
      </c>
      <c r="B34" s="2">
        <v>0.54861111110949423</v>
      </c>
      <c r="C34">
        <v>30.02</v>
      </c>
      <c r="D34">
        <v>37.47</v>
      </c>
      <c r="E34">
        <v>22.32</v>
      </c>
    </row>
    <row r="35" spans="1:5">
      <c r="A35" s="1">
        <v>43022.555555555555</v>
      </c>
      <c r="B35" s="2">
        <v>0.55555555555474712</v>
      </c>
      <c r="C35">
        <v>30.36</v>
      </c>
      <c r="D35">
        <v>37.24</v>
      </c>
      <c r="E35">
        <v>22.2</v>
      </c>
    </row>
    <row r="36" spans="1:5">
      <c r="A36" s="1">
        <v>43022.5625</v>
      </c>
      <c r="B36" s="2">
        <v>0.5625</v>
      </c>
      <c r="C36">
        <v>29.23</v>
      </c>
      <c r="D36">
        <v>37.58</v>
      </c>
      <c r="E36">
        <v>21.96</v>
      </c>
    </row>
    <row r="37" spans="1:5">
      <c r="A37" s="1">
        <v>43022.569444444445</v>
      </c>
      <c r="B37" s="2">
        <v>0.56944444444525288</v>
      </c>
      <c r="C37">
        <v>27.98</v>
      </c>
      <c r="D37">
        <v>36.56</v>
      </c>
      <c r="E37">
        <v>22.08</v>
      </c>
    </row>
    <row r="38" spans="1:5">
      <c r="A38" s="1">
        <v>43022.576388888891</v>
      </c>
      <c r="B38" s="2">
        <v>0.57638888889050577</v>
      </c>
      <c r="C38">
        <v>29.12</v>
      </c>
      <c r="D38">
        <v>37.81</v>
      </c>
      <c r="E38">
        <v>21.85</v>
      </c>
    </row>
    <row r="39" spans="1:5">
      <c r="A39" s="1">
        <v>43022.583333333336</v>
      </c>
      <c r="B39" s="2">
        <v>0.58333333333575865</v>
      </c>
      <c r="C39">
        <v>27.53</v>
      </c>
      <c r="D39">
        <v>37.35</v>
      </c>
      <c r="E39">
        <v>21.73</v>
      </c>
    </row>
    <row r="40" spans="1:5">
      <c r="A40" s="1">
        <v>43022.590277777781</v>
      </c>
      <c r="B40" s="2">
        <v>0.59027777778101154</v>
      </c>
      <c r="C40">
        <v>27.3</v>
      </c>
      <c r="D40">
        <v>37.47</v>
      </c>
      <c r="E40">
        <v>21.61</v>
      </c>
    </row>
    <row r="41" spans="1:5">
      <c r="A41" s="1">
        <v>43022.597222222219</v>
      </c>
      <c r="B41" s="2">
        <v>0.59722222221898846</v>
      </c>
      <c r="C41">
        <v>26.84</v>
      </c>
      <c r="D41">
        <v>36.79</v>
      </c>
      <c r="E41">
        <v>21.61</v>
      </c>
    </row>
    <row r="42" spans="1:5">
      <c r="A42" s="1">
        <v>43022.604166666664</v>
      </c>
      <c r="B42" s="2">
        <v>0.60416666666424135</v>
      </c>
      <c r="C42">
        <v>26.95</v>
      </c>
      <c r="D42">
        <v>37.130000000000003</v>
      </c>
      <c r="E42">
        <v>21.37</v>
      </c>
    </row>
    <row r="43" spans="1:5">
      <c r="A43" s="1">
        <v>43022.611111111109</v>
      </c>
      <c r="B43" s="2">
        <v>0.61111111110949423</v>
      </c>
      <c r="C43">
        <v>25</v>
      </c>
      <c r="D43">
        <v>36.68</v>
      </c>
      <c r="E43">
        <v>21.49</v>
      </c>
    </row>
    <row r="44" spans="1:5">
      <c r="A44" s="1">
        <v>43022.618055555555</v>
      </c>
      <c r="B44" s="2">
        <v>0.61805555555474712</v>
      </c>
      <c r="C44">
        <v>25.46</v>
      </c>
      <c r="D44">
        <v>36.229999999999997</v>
      </c>
      <c r="E44">
        <v>21.37</v>
      </c>
    </row>
    <row r="45" spans="1:5">
      <c r="A45" s="1">
        <v>43022.625</v>
      </c>
      <c r="B45" s="2">
        <v>0.625</v>
      </c>
      <c r="C45">
        <v>25.12</v>
      </c>
      <c r="D45">
        <v>36.229999999999997</v>
      </c>
      <c r="E45">
        <v>21.37</v>
      </c>
    </row>
    <row r="46" spans="1:5">
      <c r="A46" s="1">
        <v>43022.631944444445</v>
      </c>
      <c r="B46" s="2">
        <v>0.63194444444525288</v>
      </c>
      <c r="C46">
        <v>24.88</v>
      </c>
      <c r="D46">
        <v>36</v>
      </c>
      <c r="E46">
        <v>21.25</v>
      </c>
    </row>
    <row r="47" spans="1:5">
      <c r="A47" s="1">
        <v>43022.638888888891</v>
      </c>
      <c r="B47" s="2">
        <v>0.63888888889050577</v>
      </c>
      <c r="C47">
        <v>25.69</v>
      </c>
      <c r="D47">
        <v>36.340000000000003</v>
      </c>
      <c r="E47">
        <v>21.14</v>
      </c>
    </row>
    <row r="48" spans="1:5">
      <c r="A48" s="1">
        <v>43022.645833333336</v>
      </c>
      <c r="B48" s="2">
        <v>0.64583333333575865</v>
      </c>
      <c r="C48">
        <v>24.88</v>
      </c>
      <c r="D48">
        <v>36.229999999999997</v>
      </c>
      <c r="E48">
        <v>21.02</v>
      </c>
    </row>
    <row r="49" spans="1:5">
      <c r="A49" s="1">
        <v>43022.652777777781</v>
      </c>
      <c r="B49" s="2">
        <v>0.65277777778101154</v>
      </c>
      <c r="C49">
        <v>24.31</v>
      </c>
      <c r="D49">
        <v>35.89</v>
      </c>
      <c r="E49">
        <v>20.78</v>
      </c>
    </row>
    <row r="50" spans="1:5">
      <c r="A50" s="1">
        <v>43022.659722222219</v>
      </c>
      <c r="B50" s="2">
        <v>0.65972222221898846</v>
      </c>
      <c r="C50">
        <v>22.79</v>
      </c>
      <c r="D50">
        <v>35.44</v>
      </c>
      <c r="E50">
        <v>20.66</v>
      </c>
    </row>
    <row r="51" spans="1:5">
      <c r="A51" s="1">
        <v>43022.666666666664</v>
      </c>
      <c r="B51" s="2">
        <v>0.66666666666424135</v>
      </c>
      <c r="C51">
        <v>23.14</v>
      </c>
      <c r="D51">
        <v>34.99</v>
      </c>
      <c r="E51">
        <v>20.420000000000002</v>
      </c>
    </row>
    <row r="52" spans="1:5">
      <c r="A52" s="1">
        <v>43022.673611111109</v>
      </c>
      <c r="B52" s="2">
        <v>0.67361111110949423</v>
      </c>
      <c r="C52">
        <v>22.55</v>
      </c>
      <c r="D52">
        <v>34.53</v>
      </c>
      <c r="E52">
        <v>20.18</v>
      </c>
    </row>
    <row r="53" spans="1:5">
      <c r="A53" s="1">
        <v>43022.680555555555</v>
      </c>
      <c r="B53" s="2">
        <v>0.68055555555474712</v>
      </c>
      <c r="C53">
        <v>22.2</v>
      </c>
      <c r="D53">
        <v>34.53</v>
      </c>
      <c r="E53">
        <v>19.46</v>
      </c>
    </row>
    <row r="54" spans="1:5">
      <c r="A54" s="1">
        <v>43022.6875</v>
      </c>
      <c r="B54" s="2">
        <v>0.6875</v>
      </c>
      <c r="C54">
        <v>22.2</v>
      </c>
      <c r="D54">
        <v>34.31</v>
      </c>
      <c r="E54">
        <v>19.579999999999998</v>
      </c>
    </row>
    <row r="55" spans="1:5">
      <c r="A55" s="1">
        <v>43022.694444444445</v>
      </c>
      <c r="B55" s="2">
        <v>0.69444444444525288</v>
      </c>
      <c r="C55">
        <v>21.37</v>
      </c>
      <c r="D55">
        <v>34.42</v>
      </c>
      <c r="E55">
        <v>19.46</v>
      </c>
    </row>
    <row r="56" spans="1:5">
      <c r="A56" s="1">
        <v>43022.701388888891</v>
      </c>
      <c r="B56" s="2">
        <v>0.70138888889050577</v>
      </c>
      <c r="C56">
        <v>20.420000000000002</v>
      </c>
      <c r="D56">
        <v>33.299999999999997</v>
      </c>
      <c r="E56">
        <v>19.34</v>
      </c>
    </row>
    <row r="57" spans="1:5">
      <c r="A57" s="1">
        <v>43022.708333333336</v>
      </c>
      <c r="B57" s="2">
        <v>0.70833333333575865</v>
      </c>
      <c r="C57">
        <v>21.02</v>
      </c>
      <c r="D57">
        <v>33.75</v>
      </c>
      <c r="E57">
        <v>19.34</v>
      </c>
    </row>
    <row r="58" spans="1:5">
      <c r="A58" s="1">
        <v>43022.715277777781</v>
      </c>
      <c r="B58" s="2">
        <v>0.71527777778101154</v>
      </c>
      <c r="C58">
        <v>20.059999999999999</v>
      </c>
      <c r="D58">
        <v>33.07</v>
      </c>
      <c r="E58">
        <v>19.09</v>
      </c>
    </row>
    <row r="59" spans="1:5">
      <c r="A59" s="1">
        <v>43022.722222222219</v>
      </c>
      <c r="B59" s="2">
        <v>0.72222222221898846</v>
      </c>
      <c r="C59">
        <v>19.22</v>
      </c>
      <c r="D59">
        <v>32.28</v>
      </c>
      <c r="E59">
        <v>18.850000000000001</v>
      </c>
    </row>
    <row r="60" spans="1:5">
      <c r="A60" s="1">
        <v>43022.729166666664</v>
      </c>
      <c r="B60" s="2">
        <v>0.72916666666424135</v>
      </c>
      <c r="C60">
        <v>19.579999999999998</v>
      </c>
      <c r="D60">
        <v>32.51</v>
      </c>
      <c r="E60">
        <v>18.61</v>
      </c>
    </row>
    <row r="61" spans="1:5">
      <c r="A61" s="1">
        <v>43022.736111111109</v>
      </c>
      <c r="B61" s="2">
        <v>0.73611111110949423</v>
      </c>
      <c r="C61">
        <v>19.34</v>
      </c>
      <c r="D61">
        <v>32.51</v>
      </c>
      <c r="E61">
        <v>18.489999999999998</v>
      </c>
    </row>
    <row r="62" spans="1:5">
      <c r="A62" s="1">
        <v>43022.743055555555</v>
      </c>
      <c r="B62" s="2">
        <v>0.74305555555474712</v>
      </c>
      <c r="C62">
        <v>18.97</v>
      </c>
      <c r="D62">
        <v>32.06</v>
      </c>
      <c r="E62">
        <v>18.36</v>
      </c>
    </row>
    <row r="63" spans="1:5">
      <c r="A63" s="1">
        <v>43022.75</v>
      </c>
      <c r="B63" s="2">
        <v>0.75</v>
      </c>
      <c r="C63">
        <v>18.239999999999998</v>
      </c>
      <c r="D63">
        <v>31.72</v>
      </c>
      <c r="E63">
        <v>18.36</v>
      </c>
    </row>
    <row r="64" spans="1:5">
      <c r="A64" s="1">
        <v>43022.756944444445</v>
      </c>
      <c r="B64" s="2">
        <v>0.75694444444525288</v>
      </c>
      <c r="C64">
        <v>17.510000000000002</v>
      </c>
      <c r="D64">
        <v>31.15</v>
      </c>
      <c r="E64">
        <v>17.75</v>
      </c>
    </row>
    <row r="65" spans="1:5">
      <c r="A65" s="1">
        <v>43022.763888888891</v>
      </c>
      <c r="B65" s="2">
        <v>0.76388888889050577</v>
      </c>
      <c r="C65">
        <v>16.64</v>
      </c>
      <c r="D65">
        <v>31.04</v>
      </c>
      <c r="E65">
        <v>18.12</v>
      </c>
    </row>
    <row r="66" spans="1:5">
      <c r="A66" s="1">
        <v>43022.770833333336</v>
      </c>
      <c r="B66" s="2">
        <v>0.77083333333575865</v>
      </c>
      <c r="C66">
        <v>18.36</v>
      </c>
      <c r="D66">
        <v>31.49</v>
      </c>
      <c r="E66">
        <v>18.12</v>
      </c>
    </row>
    <row r="67" spans="1:5">
      <c r="A67" s="1">
        <v>43022.777777777781</v>
      </c>
      <c r="B67" s="2">
        <v>0.77777777778101154</v>
      </c>
      <c r="C67">
        <v>17.38</v>
      </c>
      <c r="D67">
        <v>30.93</v>
      </c>
      <c r="E67">
        <v>18</v>
      </c>
    </row>
    <row r="68" spans="1:5">
      <c r="A68" s="1">
        <v>43022.784722222219</v>
      </c>
      <c r="B68" s="2">
        <v>0.78472222221898846</v>
      </c>
      <c r="C68">
        <v>17.63</v>
      </c>
      <c r="D68">
        <v>31.27</v>
      </c>
      <c r="E68">
        <v>17.63</v>
      </c>
    </row>
    <row r="69" spans="1:5">
      <c r="A69" s="1">
        <v>43022.791666666664</v>
      </c>
      <c r="B69" s="2">
        <v>0.79166666666424135</v>
      </c>
      <c r="C69">
        <v>16.510000000000002</v>
      </c>
      <c r="D69">
        <v>30.25</v>
      </c>
      <c r="E69">
        <v>17.75</v>
      </c>
    </row>
    <row r="70" spans="1:5">
      <c r="A70" s="1">
        <v>43022.798611111109</v>
      </c>
      <c r="B70" s="2">
        <v>0.79861111110949423</v>
      </c>
      <c r="C70">
        <v>16.260000000000002</v>
      </c>
      <c r="D70">
        <v>29.8</v>
      </c>
      <c r="E70">
        <v>17.63</v>
      </c>
    </row>
    <row r="71" spans="1:5">
      <c r="A71" s="1">
        <v>43022.805555555555</v>
      </c>
      <c r="B71" s="2">
        <v>0.80555555555474712</v>
      </c>
      <c r="C71">
        <v>17.010000000000002</v>
      </c>
      <c r="D71">
        <v>30.14</v>
      </c>
      <c r="E71">
        <v>17.38</v>
      </c>
    </row>
    <row r="72" spans="1:5">
      <c r="A72" s="1">
        <v>43022.8125</v>
      </c>
      <c r="B72" s="2">
        <v>0.8125</v>
      </c>
      <c r="C72">
        <v>16.14</v>
      </c>
      <c r="D72">
        <v>29.34</v>
      </c>
      <c r="E72">
        <v>17.38</v>
      </c>
    </row>
    <row r="73" spans="1:5">
      <c r="A73" s="1">
        <v>43022.819444444445</v>
      </c>
      <c r="B73" s="2">
        <v>0.81944444444525288</v>
      </c>
      <c r="C73">
        <v>17.38</v>
      </c>
      <c r="D73">
        <v>30.25</v>
      </c>
      <c r="E73">
        <v>17.38</v>
      </c>
    </row>
    <row r="74" spans="1:5">
      <c r="A74" s="1">
        <v>43022.826388888891</v>
      </c>
      <c r="B74" s="2">
        <v>0.82638888889050577</v>
      </c>
      <c r="C74">
        <v>16.64</v>
      </c>
      <c r="D74">
        <v>29.46</v>
      </c>
      <c r="E74">
        <v>17.260000000000002</v>
      </c>
    </row>
    <row r="75" spans="1:5">
      <c r="A75" s="1">
        <v>43022.833333333336</v>
      </c>
      <c r="B75" s="2">
        <v>0.83333333333575865</v>
      </c>
      <c r="C75">
        <v>15</v>
      </c>
      <c r="D75">
        <v>28.55</v>
      </c>
      <c r="E75">
        <v>16.64</v>
      </c>
    </row>
    <row r="76" spans="1:5">
      <c r="A76" s="1">
        <v>43022.840277777781</v>
      </c>
      <c r="B76" s="2">
        <v>0.84027777778101154</v>
      </c>
      <c r="C76">
        <v>15.89</v>
      </c>
      <c r="D76">
        <v>28.78</v>
      </c>
      <c r="E76">
        <v>17.13</v>
      </c>
    </row>
    <row r="77" spans="1:5">
      <c r="A77" s="1">
        <v>43022.847222222219</v>
      </c>
      <c r="B77" s="2">
        <v>0.84722222221898846</v>
      </c>
      <c r="C77">
        <v>16.39</v>
      </c>
      <c r="D77">
        <v>28.89</v>
      </c>
      <c r="E77">
        <v>17.260000000000002</v>
      </c>
    </row>
    <row r="78" spans="1:5">
      <c r="A78" s="1">
        <v>43022.854166666664</v>
      </c>
      <c r="B78" s="2">
        <v>0.85416666666424135</v>
      </c>
      <c r="C78">
        <v>15.63</v>
      </c>
      <c r="D78">
        <v>28.21</v>
      </c>
      <c r="E78">
        <v>17.010000000000002</v>
      </c>
    </row>
    <row r="79" spans="1:5">
      <c r="A79" s="1">
        <v>43022.861111111109</v>
      </c>
      <c r="B79" s="2">
        <v>0.86111111110949423</v>
      </c>
      <c r="C79">
        <v>15.63</v>
      </c>
      <c r="D79">
        <v>28.44</v>
      </c>
      <c r="E79">
        <v>17.38</v>
      </c>
    </row>
    <row r="80" spans="1:5">
      <c r="A80" s="1">
        <v>43022.868055555555</v>
      </c>
      <c r="B80" s="2">
        <v>0.86805555555474712</v>
      </c>
      <c r="C80">
        <v>15.51</v>
      </c>
      <c r="D80">
        <v>27.98</v>
      </c>
      <c r="E80">
        <v>17.13</v>
      </c>
    </row>
    <row r="81" spans="1:5">
      <c r="A81" s="1">
        <v>43022.875</v>
      </c>
      <c r="B81" s="2">
        <v>0.875</v>
      </c>
      <c r="C81">
        <v>15.38</v>
      </c>
      <c r="D81">
        <v>28.1</v>
      </c>
      <c r="E81">
        <v>17.010000000000002</v>
      </c>
    </row>
    <row r="82" spans="1:5">
      <c r="A82" s="1">
        <v>43022.881944444445</v>
      </c>
      <c r="B82" s="2">
        <v>0.88194444444525288</v>
      </c>
      <c r="C82">
        <v>15.89</v>
      </c>
      <c r="D82">
        <v>27.98</v>
      </c>
      <c r="E82">
        <v>17.010000000000002</v>
      </c>
    </row>
    <row r="83" spans="1:5">
      <c r="A83" s="1">
        <v>43022.888888888891</v>
      </c>
      <c r="B83" s="2">
        <v>0.88888888889050577</v>
      </c>
      <c r="C83">
        <v>15.89</v>
      </c>
      <c r="D83">
        <v>27.75</v>
      </c>
      <c r="E83">
        <v>16.89</v>
      </c>
    </row>
    <row r="84" spans="1:5">
      <c r="A84" s="1">
        <v>43022.895833333336</v>
      </c>
      <c r="B84" s="2">
        <v>0.89583333333575865</v>
      </c>
      <c r="C84">
        <v>15.38</v>
      </c>
      <c r="D84">
        <v>27.07</v>
      </c>
      <c r="E84">
        <v>17.010000000000002</v>
      </c>
    </row>
    <row r="85" spans="1:5">
      <c r="A85" s="1">
        <v>43022.902777777781</v>
      </c>
      <c r="B85" s="2">
        <v>0.90277777778101154</v>
      </c>
      <c r="C85">
        <v>15.76</v>
      </c>
      <c r="D85">
        <v>27.53</v>
      </c>
      <c r="E85">
        <v>16.89</v>
      </c>
    </row>
    <row r="86" spans="1:5">
      <c r="A86" s="1">
        <v>43022.909722222219</v>
      </c>
      <c r="B86" s="2">
        <v>0.90972222221898846</v>
      </c>
      <c r="C86">
        <v>15.38</v>
      </c>
      <c r="D86">
        <v>26.84</v>
      </c>
      <c r="E86">
        <v>17.13</v>
      </c>
    </row>
    <row r="87" spans="1:5">
      <c r="A87" s="1">
        <v>43022.916666666664</v>
      </c>
      <c r="B87" s="2">
        <v>0.91666666666424135</v>
      </c>
      <c r="C87">
        <v>16.14</v>
      </c>
      <c r="D87">
        <v>27.3</v>
      </c>
      <c r="E87">
        <v>17.13</v>
      </c>
    </row>
    <row r="88" spans="1:5">
      <c r="A88" s="1">
        <v>43022.923611111109</v>
      </c>
      <c r="B88" s="2">
        <v>0.92361111110949423</v>
      </c>
      <c r="C88">
        <v>14.87</v>
      </c>
      <c r="D88">
        <v>26.15</v>
      </c>
      <c r="E88">
        <v>17.38</v>
      </c>
    </row>
    <row r="89" spans="1:5">
      <c r="A89" s="1">
        <v>43022.930555555555</v>
      </c>
      <c r="B89" s="2">
        <v>0.93055555555474712</v>
      </c>
      <c r="C89">
        <v>15.51</v>
      </c>
      <c r="D89">
        <v>26.38</v>
      </c>
      <c r="E89">
        <v>17.13</v>
      </c>
    </row>
    <row r="90" spans="1:5">
      <c r="A90" s="1">
        <v>43022.9375</v>
      </c>
      <c r="B90" s="2">
        <v>0.9375</v>
      </c>
      <c r="C90">
        <v>15</v>
      </c>
      <c r="D90">
        <v>26.04</v>
      </c>
      <c r="E90">
        <v>17.010000000000002</v>
      </c>
    </row>
    <row r="91" spans="1:5">
      <c r="A91" s="1">
        <v>43022.944444444445</v>
      </c>
      <c r="B91" s="2">
        <v>0.94444444444525288</v>
      </c>
      <c r="C91">
        <v>15.26</v>
      </c>
      <c r="D91">
        <v>26.04</v>
      </c>
      <c r="E91">
        <v>16.760000000000002</v>
      </c>
    </row>
    <row r="92" spans="1:5">
      <c r="A92" s="1">
        <v>43022.951388888891</v>
      </c>
      <c r="B92" s="2">
        <v>0.95138888889050577</v>
      </c>
      <c r="C92">
        <v>15.51</v>
      </c>
      <c r="D92">
        <v>26.27</v>
      </c>
      <c r="E92">
        <v>17.13</v>
      </c>
    </row>
    <row r="93" spans="1:5">
      <c r="A93" s="1">
        <v>43022.958333333336</v>
      </c>
      <c r="B93" s="2">
        <v>0.95833333333575865</v>
      </c>
      <c r="C93">
        <v>14.75</v>
      </c>
      <c r="D93">
        <v>25.92</v>
      </c>
      <c r="E93">
        <v>17.010000000000002</v>
      </c>
    </row>
    <row r="94" spans="1:5">
      <c r="A94" s="1">
        <v>43022.965277777781</v>
      </c>
      <c r="B94" s="2">
        <v>0.96527777778101154</v>
      </c>
      <c r="C94">
        <v>15.51</v>
      </c>
      <c r="D94">
        <v>25.92</v>
      </c>
      <c r="E94">
        <v>16.89</v>
      </c>
    </row>
    <row r="95" spans="1:5">
      <c r="A95" s="1">
        <v>43022.972222222219</v>
      </c>
      <c r="B95" s="2">
        <v>0.97222222221898846</v>
      </c>
      <c r="C95">
        <v>14.75</v>
      </c>
      <c r="D95">
        <v>25.12</v>
      </c>
      <c r="E95">
        <v>16.760000000000002</v>
      </c>
    </row>
    <row r="96" spans="1:5">
      <c r="A96" s="1">
        <v>43022.979166666664</v>
      </c>
      <c r="B96" s="2">
        <v>0.97916666666424135</v>
      </c>
      <c r="C96">
        <v>14.36</v>
      </c>
      <c r="D96">
        <v>25.35</v>
      </c>
      <c r="E96">
        <v>16.89</v>
      </c>
    </row>
    <row r="97" spans="1:5">
      <c r="A97" s="1">
        <v>43022.986111111109</v>
      </c>
      <c r="B97" s="2">
        <v>0.98611111110949423</v>
      </c>
      <c r="C97">
        <v>15.51</v>
      </c>
      <c r="D97">
        <v>25.58</v>
      </c>
      <c r="E97">
        <v>17.13</v>
      </c>
    </row>
    <row r="98" spans="1:5">
      <c r="A98" s="1">
        <v>43022.993055555555</v>
      </c>
      <c r="B98" s="2">
        <v>0.99305555555474712</v>
      </c>
      <c r="C98">
        <v>15.51</v>
      </c>
      <c r="D98">
        <v>25.12</v>
      </c>
      <c r="E98">
        <v>17.260000000000002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J19" sqref="J19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43023</v>
      </c>
      <c r="B2" s="2">
        <v>4.33680868994202E-18</v>
      </c>
      <c r="C2">
        <v>15.26</v>
      </c>
      <c r="D2">
        <v>25.35</v>
      </c>
      <c r="E2">
        <v>17.13</v>
      </c>
    </row>
    <row r="3" spans="1:5">
      <c r="A3" s="1">
        <v>43023.006944444445</v>
      </c>
      <c r="B3" s="2">
        <v>6.9444444452528842E-3</v>
      </c>
      <c r="C3">
        <v>15</v>
      </c>
      <c r="D3">
        <v>24.65</v>
      </c>
      <c r="E3">
        <v>17.010000000000002</v>
      </c>
    </row>
    <row r="4" spans="1:5">
      <c r="A4" s="1">
        <v>43023.013888888891</v>
      </c>
      <c r="B4" s="2">
        <v>1.3888888890505768E-2</v>
      </c>
      <c r="C4">
        <v>14.87</v>
      </c>
      <c r="D4">
        <v>24.88</v>
      </c>
      <c r="E4">
        <v>17.010000000000002</v>
      </c>
    </row>
    <row r="5" spans="1:5">
      <c r="A5" s="1">
        <v>43023.020833333336</v>
      </c>
      <c r="B5" s="2">
        <v>2.0833333335758653E-2</v>
      </c>
      <c r="C5">
        <v>14.49</v>
      </c>
      <c r="D5">
        <v>24.19</v>
      </c>
      <c r="E5">
        <v>17.010000000000002</v>
      </c>
    </row>
    <row r="6" spans="1:5">
      <c r="A6" s="1">
        <v>43023.027777777781</v>
      </c>
      <c r="B6" s="2">
        <v>2.7777777781011537E-2</v>
      </c>
      <c r="C6">
        <v>16.260000000000002</v>
      </c>
      <c r="D6">
        <v>25.23</v>
      </c>
      <c r="E6">
        <v>16.89</v>
      </c>
    </row>
    <row r="7" spans="1:5">
      <c r="A7" s="1">
        <v>43023.034722222219</v>
      </c>
      <c r="B7" s="2">
        <v>3.4722222218988463E-2</v>
      </c>
      <c r="C7">
        <v>15.38</v>
      </c>
      <c r="D7">
        <v>24.54</v>
      </c>
      <c r="E7">
        <v>17.13</v>
      </c>
    </row>
    <row r="8" spans="1:5">
      <c r="A8" s="1">
        <v>43023.041666666664</v>
      </c>
      <c r="B8" s="2">
        <v>4.1666666664241347E-2</v>
      </c>
      <c r="C8">
        <v>15.26</v>
      </c>
      <c r="D8">
        <v>23.96</v>
      </c>
      <c r="E8">
        <v>17.010000000000002</v>
      </c>
    </row>
    <row r="9" spans="1:5">
      <c r="A9" s="1">
        <v>43023.048611111109</v>
      </c>
      <c r="B9" s="2">
        <v>4.8611111109494232E-2</v>
      </c>
      <c r="C9">
        <v>15.26</v>
      </c>
      <c r="D9">
        <v>24.19</v>
      </c>
      <c r="E9">
        <v>17.13</v>
      </c>
    </row>
    <row r="10" spans="1:5">
      <c r="A10" s="1">
        <v>43023.055555555555</v>
      </c>
      <c r="B10" s="2">
        <v>5.5555555554747116E-2</v>
      </c>
      <c r="C10">
        <v>15.13</v>
      </c>
      <c r="D10">
        <v>24.65</v>
      </c>
      <c r="E10">
        <v>17.13</v>
      </c>
    </row>
    <row r="11" spans="1:5">
      <c r="A11" s="1">
        <v>43023.0625</v>
      </c>
      <c r="B11" s="2">
        <v>6.25E-2</v>
      </c>
      <c r="C11">
        <v>15.38</v>
      </c>
      <c r="D11">
        <v>24.07</v>
      </c>
      <c r="E11">
        <v>17.38</v>
      </c>
    </row>
    <row r="12" spans="1:5">
      <c r="A12" s="1">
        <v>43023.069444444445</v>
      </c>
      <c r="B12" s="2">
        <v>6.9444444445252884E-2</v>
      </c>
      <c r="C12">
        <v>16.39</v>
      </c>
      <c r="D12">
        <v>24.65</v>
      </c>
      <c r="E12">
        <v>17.510000000000002</v>
      </c>
    </row>
    <row r="13" spans="1:5">
      <c r="A13" s="1">
        <v>43023.076388888891</v>
      </c>
      <c r="B13" s="2">
        <v>7.6388888890505768E-2</v>
      </c>
      <c r="C13">
        <v>16.260000000000002</v>
      </c>
      <c r="D13">
        <v>24.19</v>
      </c>
      <c r="E13">
        <v>17.510000000000002</v>
      </c>
    </row>
    <row r="14" spans="1:5">
      <c r="A14" s="1">
        <v>43023.083333333336</v>
      </c>
      <c r="B14" s="2">
        <v>8.3333333335758653E-2</v>
      </c>
      <c r="C14">
        <v>15.51</v>
      </c>
      <c r="D14">
        <v>23.72</v>
      </c>
      <c r="E14">
        <v>17.63</v>
      </c>
    </row>
    <row r="15" spans="1:5">
      <c r="A15" s="1">
        <v>43023.090277777781</v>
      </c>
      <c r="B15" s="2">
        <v>9.0277777781011537E-2</v>
      </c>
      <c r="C15">
        <v>15.51</v>
      </c>
      <c r="D15">
        <v>23.49</v>
      </c>
      <c r="E15">
        <v>17.63</v>
      </c>
    </row>
    <row r="16" spans="1:5">
      <c r="A16" s="1">
        <v>43023.097222222219</v>
      </c>
      <c r="B16" s="2">
        <v>9.7222222218988463E-2</v>
      </c>
      <c r="C16">
        <v>14.75</v>
      </c>
      <c r="D16">
        <v>22.91</v>
      </c>
      <c r="E16">
        <v>17.63</v>
      </c>
    </row>
    <row r="17" spans="1:5">
      <c r="A17" s="1">
        <v>43023.104166666664</v>
      </c>
      <c r="B17" s="2">
        <v>0.10416666666424135</v>
      </c>
      <c r="C17">
        <v>14.75</v>
      </c>
      <c r="D17">
        <v>22.79</v>
      </c>
      <c r="E17">
        <v>17.63</v>
      </c>
    </row>
    <row r="18" spans="1:5">
      <c r="A18" s="1">
        <v>43023.111111111109</v>
      </c>
      <c r="B18" s="2">
        <v>0.11111111110949423</v>
      </c>
      <c r="C18">
        <v>14.75</v>
      </c>
      <c r="D18">
        <v>22.79</v>
      </c>
      <c r="E18">
        <v>17.510000000000002</v>
      </c>
    </row>
    <row r="19" spans="1:5">
      <c r="A19" s="1">
        <v>43023.118055555555</v>
      </c>
      <c r="B19" s="2">
        <v>0.11805555555474712</v>
      </c>
      <c r="C19">
        <v>14.75</v>
      </c>
      <c r="D19">
        <v>22.44</v>
      </c>
      <c r="E19">
        <v>17.38</v>
      </c>
    </row>
    <row r="20" spans="1:5">
      <c r="A20" s="1">
        <v>43023.125</v>
      </c>
      <c r="B20" s="2">
        <v>0.125</v>
      </c>
      <c r="C20">
        <v>16.760000000000002</v>
      </c>
      <c r="D20">
        <v>23.84</v>
      </c>
      <c r="E20">
        <v>17.510000000000002</v>
      </c>
    </row>
    <row r="21" spans="1:5">
      <c r="A21" s="1">
        <v>43023.131944444445</v>
      </c>
      <c r="B21" s="2">
        <v>0.13194444444525288</v>
      </c>
      <c r="C21">
        <v>16.14</v>
      </c>
      <c r="D21">
        <v>23.37</v>
      </c>
      <c r="E21">
        <v>17.38</v>
      </c>
    </row>
    <row r="22" spans="1:5">
      <c r="A22" s="1">
        <v>43023.138888888891</v>
      </c>
      <c r="B22" s="2">
        <v>0.13888888889050577</v>
      </c>
      <c r="C22">
        <v>16.14</v>
      </c>
      <c r="D22">
        <v>23.14</v>
      </c>
      <c r="E22">
        <v>17.510000000000002</v>
      </c>
    </row>
    <row r="23" spans="1:5">
      <c r="A23" s="1">
        <v>43023.145833333336</v>
      </c>
      <c r="B23" s="2">
        <v>0.14583333333575865</v>
      </c>
      <c r="C23">
        <v>17.260000000000002</v>
      </c>
      <c r="D23">
        <v>23.84</v>
      </c>
      <c r="E23">
        <v>17.510000000000002</v>
      </c>
    </row>
    <row r="24" spans="1:5">
      <c r="A24" s="1">
        <v>43023.152777777781</v>
      </c>
      <c r="B24" s="2">
        <v>0.15277777778101154</v>
      </c>
      <c r="C24">
        <v>15.51</v>
      </c>
      <c r="D24">
        <v>22.67</v>
      </c>
      <c r="E24">
        <v>17.510000000000002</v>
      </c>
    </row>
    <row r="25" spans="1:5">
      <c r="A25" s="1">
        <v>43023.159722222219</v>
      </c>
      <c r="B25" s="2">
        <v>0.15972222221898846</v>
      </c>
      <c r="C25">
        <v>15.63</v>
      </c>
      <c r="D25">
        <v>22.55</v>
      </c>
      <c r="E25">
        <v>17.510000000000002</v>
      </c>
    </row>
    <row r="26" spans="1:5">
      <c r="A26" s="1">
        <v>43023.166666666664</v>
      </c>
      <c r="B26" s="2">
        <v>0.16666666666424135</v>
      </c>
      <c r="C26">
        <v>15.63</v>
      </c>
      <c r="D26">
        <v>22.44</v>
      </c>
      <c r="E26">
        <v>17.510000000000002</v>
      </c>
    </row>
    <row r="27" spans="1:5">
      <c r="A27" s="1">
        <v>43023.173611111109</v>
      </c>
      <c r="B27" s="2">
        <v>0.17361111110949423</v>
      </c>
      <c r="C27">
        <v>15.13</v>
      </c>
      <c r="D27">
        <v>21.73</v>
      </c>
      <c r="E27">
        <v>17.38</v>
      </c>
    </row>
    <row r="28" spans="1:5">
      <c r="A28" s="1">
        <v>43023.180555555555</v>
      </c>
      <c r="B28" s="2">
        <v>0.18055555555474712</v>
      </c>
      <c r="C28">
        <v>15</v>
      </c>
      <c r="D28">
        <v>21.73</v>
      </c>
      <c r="E28">
        <v>17.510000000000002</v>
      </c>
    </row>
    <row r="29" spans="1:5">
      <c r="A29" s="1">
        <v>43023.1875</v>
      </c>
      <c r="B29" s="2">
        <v>0.1875</v>
      </c>
      <c r="C29">
        <v>16.260000000000002</v>
      </c>
      <c r="D29">
        <v>23.14</v>
      </c>
      <c r="E29">
        <v>17.510000000000002</v>
      </c>
    </row>
    <row r="30" spans="1:5">
      <c r="A30" s="1">
        <v>43023.194444444445</v>
      </c>
      <c r="B30" s="2">
        <v>0.19444444444525288</v>
      </c>
      <c r="C30">
        <v>16.14</v>
      </c>
      <c r="D30">
        <v>22.55</v>
      </c>
      <c r="E30">
        <v>17.75</v>
      </c>
    </row>
    <row r="31" spans="1:5">
      <c r="A31" s="1">
        <v>43023.201388888891</v>
      </c>
      <c r="B31" s="2">
        <v>0.20138888889050577</v>
      </c>
      <c r="C31">
        <v>16.89</v>
      </c>
      <c r="D31">
        <v>23.02</v>
      </c>
      <c r="E31">
        <v>17.510000000000002</v>
      </c>
    </row>
    <row r="32" spans="1:5">
      <c r="A32" s="1">
        <v>43023.208333333336</v>
      </c>
      <c r="B32" s="2">
        <v>0.20833333333575865</v>
      </c>
      <c r="C32">
        <v>15.63</v>
      </c>
      <c r="D32">
        <v>21.85</v>
      </c>
      <c r="E32">
        <v>17.38</v>
      </c>
    </row>
    <row r="33" spans="1:5">
      <c r="A33" s="1">
        <v>43023.215277777781</v>
      </c>
      <c r="B33" s="2">
        <v>0.21527777778101154</v>
      </c>
      <c r="C33">
        <v>16.510000000000002</v>
      </c>
      <c r="D33">
        <v>22.79</v>
      </c>
      <c r="E33">
        <v>17.75</v>
      </c>
    </row>
    <row r="34" spans="1:5">
      <c r="A34" s="1">
        <v>43023.222222222219</v>
      </c>
      <c r="B34" s="2">
        <v>0.22222222221898846</v>
      </c>
      <c r="C34">
        <v>15.76</v>
      </c>
      <c r="D34">
        <v>21.85</v>
      </c>
      <c r="E34">
        <v>17.63</v>
      </c>
    </row>
    <row r="35" spans="1:5">
      <c r="A35" s="1">
        <v>43023.229166666664</v>
      </c>
      <c r="B35" s="2">
        <v>0.22916666666424135</v>
      </c>
      <c r="C35">
        <v>17.13</v>
      </c>
      <c r="D35">
        <v>22.91</v>
      </c>
      <c r="E35">
        <v>17.63</v>
      </c>
    </row>
    <row r="36" spans="1:5">
      <c r="A36" s="1">
        <v>43023.236111111109</v>
      </c>
      <c r="B36" s="2">
        <v>0.23611111110949423</v>
      </c>
      <c r="C36">
        <v>16.64</v>
      </c>
      <c r="D36">
        <v>22.44</v>
      </c>
      <c r="E36">
        <v>17.63</v>
      </c>
    </row>
    <row r="37" spans="1:5">
      <c r="A37" s="1">
        <v>43023.243055555555</v>
      </c>
      <c r="B37" s="2">
        <v>0.24305555555474712</v>
      </c>
      <c r="C37">
        <v>16.760000000000002</v>
      </c>
      <c r="D37">
        <v>22.55</v>
      </c>
      <c r="E37">
        <v>17.63</v>
      </c>
    </row>
    <row r="38" spans="1:5">
      <c r="A38" s="1">
        <v>43023.25</v>
      </c>
      <c r="B38" s="2">
        <v>0.25</v>
      </c>
      <c r="C38">
        <v>18.36</v>
      </c>
      <c r="D38">
        <v>24.31</v>
      </c>
      <c r="E38">
        <v>17.75</v>
      </c>
    </row>
    <row r="39" spans="1:5">
      <c r="A39" s="1">
        <v>43023.256944444445</v>
      </c>
      <c r="B39" s="2">
        <v>0.25694444444525288</v>
      </c>
      <c r="C39">
        <v>16.89</v>
      </c>
      <c r="D39">
        <v>22.32</v>
      </c>
      <c r="E39">
        <v>17.87</v>
      </c>
    </row>
    <row r="40" spans="1:5">
      <c r="A40" s="1">
        <v>43023.263888888891</v>
      </c>
      <c r="B40" s="2">
        <v>0.26388888889050577</v>
      </c>
      <c r="C40">
        <v>16.510000000000002</v>
      </c>
      <c r="D40">
        <v>21.96</v>
      </c>
      <c r="E40">
        <v>17.75</v>
      </c>
    </row>
    <row r="41" spans="1:5">
      <c r="A41" s="1">
        <v>43023.270833333336</v>
      </c>
      <c r="B41" s="2">
        <v>0.27083333333575865</v>
      </c>
      <c r="C41">
        <v>16.510000000000002</v>
      </c>
      <c r="D41">
        <v>23.26</v>
      </c>
      <c r="E41">
        <v>18</v>
      </c>
    </row>
    <row r="42" spans="1:5">
      <c r="A42" s="1">
        <v>43023.277777777781</v>
      </c>
      <c r="B42" s="2">
        <v>0.27777777778101154</v>
      </c>
      <c r="C42">
        <v>16.760000000000002</v>
      </c>
      <c r="D42">
        <v>22.79</v>
      </c>
      <c r="E42">
        <v>17.87</v>
      </c>
    </row>
    <row r="43" spans="1:5">
      <c r="A43" s="1">
        <v>43023.284722222219</v>
      </c>
      <c r="B43" s="2">
        <v>0.28472222221898846</v>
      </c>
      <c r="C43">
        <v>17.38</v>
      </c>
      <c r="D43">
        <v>22.67</v>
      </c>
      <c r="E43">
        <v>17.87</v>
      </c>
    </row>
    <row r="44" spans="1:5">
      <c r="A44" s="1">
        <v>43023.291666666664</v>
      </c>
      <c r="B44" s="2">
        <v>0.29166666666424135</v>
      </c>
      <c r="C44">
        <v>16.760000000000002</v>
      </c>
      <c r="D44">
        <v>22.32</v>
      </c>
      <c r="E44">
        <v>18.12</v>
      </c>
    </row>
    <row r="45" spans="1:5">
      <c r="A45" s="1">
        <v>43023.298611111109</v>
      </c>
      <c r="B45" s="2">
        <v>0.29861111110949423</v>
      </c>
      <c r="C45">
        <v>15.76</v>
      </c>
      <c r="D45">
        <v>23.02</v>
      </c>
      <c r="E45">
        <v>18.12</v>
      </c>
    </row>
    <row r="46" spans="1:5">
      <c r="A46" s="1">
        <v>43023.305555555555</v>
      </c>
      <c r="B46" s="2">
        <v>0.30555555555474712</v>
      </c>
      <c r="C46">
        <v>17.38</v>
      </c>
      <c r="D46">
        <v>22.55</v>
      </c>
      <c r="E46">
        <v>18.239999999999998</v>
      </c>
    </row>
    <row r="47" spans="1:5">
      <c r="A47" s="1">
        <v>43023.3125</v>
      </c>
      <c r="B47" s="2">
        <v>0.3125</v>
      </c>
      <c r="C47">
        <v>19.34</v>
      </c>
      <c r="D47">
        <v>22.91</v>
      </c>
      <c r="E47">
        <v>18.239999999999998</v>
      </c>
    </row>
    <row r="48" spans="1:5">
      <c r="A48" s="1">
        <v>43023.319444444445</v>
      </c>
      <c r="B48" s="2">
        <v>0.31944444444525288</v>
      </c>
      <c r="C48">
        <v>18.12</v>
      </c>
      <c r="D48">
        <v>22.79</v>
      </c>
      <c r="E48">
        <v>18.239999999999998</v>
      </c>
    </row>
    <row r="49" spans="1:5">
      <c r="A49" s="1">
        <v>43023.326388888891</v>
      </c>
      <c r="B49" s="2">
        <v>0.32638888889050577</v>
      </c>
      <c r="C49">
        <v>16.510000000000002</v>
      </c>
      <c r="D49">
        <v>21.14</v>
      </c>
      <c r="E49">
        <v>18.36</v>
      </c>
    </row>
    <row r="50" spans="1:5">
      <c r="A50" s="1">
        <v>43023.333333333336</v>
      </c>
      <c r="B50" s="2">
        <v>0.33333333333575865</v>
      </c>
      <c r="C50">
        <v>18.73</v>
      </c>
      <c r="D50">
        <v>23.49</v>
      </c>
      <c r="E50">
        <v>18.489999999999998</v>
      </c>
    </row>
    <row r="51" spans="1:5">
      <c r="A51" s="1">
        <v>43023.340277777781</v>
      </c>
      <c r="B51" s="2">
        <v>0.34027777778101154</v>
      </c>
      <c r="C51">
        <v>18.36</v>
      </c>
      <c r="D51">
        <v>23.37</v>
      </c>
      <c r="E51">
        <v>18.36</v>
      </c>
    </row>
    <row r="52" spans="1:5">
      <c r="A52" s="1">
        <v>43023.347222222219</v>
      </c>
      <c r="B52" s="2">
        <v>0.34722222221898846</v>
      </c>
      <c r="C52">
        <v>19.579999999999998</v>
      </c>
      <c r="D52">
        <v>24.42</v>
      </c>
      <c r="E52">
        <v>18.73</v>
      </c>
    </row>
    <row r="53" spans="1:5">
      <c r="A53" s="1">
        <v>43023.354166666664</v>
      </c>
      <c r="B53" s="2">
        <v>0.35416666666424135</v>
      </c>
      <c r="C53">
        <v>19.7</v>
      </c>
      <c r="D53">
        <v>23.96</v>
      </c>
      <c r="E53">
        <v>18.850000000000001</v>
      </c>
    </row>
    <row r="54" spans="1:5">
      <c r="A54" s="1">
        <v>43023.361111111109</v>
      </c>
      <c r="B54" s="2">
        <v>0.36111111110949423</v>
      </c>
      <c r="C54">
        <v>19.22</v>
      </c>
      <c r="D54">
        <v>24.54</v>
      </c>
      <c r="E54">
        <v>18.850000000000001</v>
      </c>
    </row>
    <row r="55" spans="1:5">
      <c r="A55" s="1">
        <v>43023.368055555555</v>
      </c>
      <c r="B55" s="2">
        <v>0.36805555555474712</v>
      </c>
      <c r="C55">
        <v>20.66</v>
      </c>
      <c r="D55">
        <v>25.81</v>
      </c>
      <c r="E55">
        <v>18.73</v>
      </c>
    </row>
    <row r="56" spans="1:5">
      <c r="A56" s="1">
        <v>43023.375</v>
      </c>
      <c r="B56" s="2">
        <v>0.375</v>
      </c>
      <c r="C56">
        <v>19.46</v>
      </c>
      <c r="D56">
        <v>23.84</v>
      </c>
      <c r="E56">
        <v>18.73</v>
      </c>
    </row>
    <row r="57" spans="1:5">
      <c r="A57" s="1">
        <v>43023.381944444445</v>
      </c>
      <c r="B57" s="2">
        <v>0.38194444444525288</v>
      </c>
      <c r="C57">
        <v>18.61</v>
      </c>
      <c r="D57">
        <v>23.37</v>
      </c>
      <c r="E57">
        <v>18.73</v>
      </c>
    </row>
    <row r="58" spans="1:5">
      <c r="A58" s="1">
        <v>43023.388888888891</v>
      </c>
      <c r="B58" s="2">
        <v>0.38888888889050577</v>
      </c>
      <c r="C58">
        <v>17.63</v>
      </c>
      <c r="D58">
        <v>22.91</v>
      </c>
      <c r="E58">
        <v>18.850000000000001</v>
      </c>
    </row>
    <row r="59" spans="1:5">
      <c r="A59" s="1">
        <v>43023.395833333336</v>
      </c>
      <c r="B59" s="2">
        <v>0.39583333333575865</v>
      </c>
      <c r="C59">
        <v>18.489999999999998</v>
      </c>
      <c r="D59">
        <v>23.72</v>
      </c>
      <c r="E59">
        <v>18.61</v>
      </c>
    </row>
    <row r="60" spans="1:5">
      <c r="A60" s="1">
        <v>43023.402777777781</v>
      </c>
      <c r="B60" s="2">
        <v>0.40277777778101154</v>
      </c>
      <c r="C60">
        <v>18.73</v>
      </c>
      <c r="D60">
        <v>24.07</v>
      </c>
      <c r="E60">
        <v>18.61</v>
      </c>
    </row>
    <row r="61" spans="1:5">
      <c r="A61" s="1">
        <v>43023.409722222219</v>
      </c>
      <c r="B61" s="2">
        <v>0.40972222221898846</v>
      </c>
      <c r="C61">
        <v>18.489999999999998</v>
      </c>
      <c r="D61">
        <v>24.42</v>
      </c>
      <c r="E61">
        <v>18.489999999999998</v>
      </c>
    </row>
    <row r="62" spans="1:5">
      <c r="A62" s="1">
        <v>43023.416666666664</v>
      </c>
      <c r="B62" s="2">
        <v>0.41666666666424135</v>
      </c>
      <c r="C62">
        <v>18.239999999999998</v>
      </c>
      <c r="D62">
        <v>23.37</v>
      </c>
      <c r="E62">
        <v>18.489999999999998</v>
      </c>
    </row>
    <row r="63" spans="1:5">
      <c r="A63" s="1">
        <v>43023.423611111109</v>
      </c>
      <c r="B63" s="2">
        <v>0.42361111110949423</v>
      </c>
      <c r="C63">
        <v>18.12</v>
      </c>
      <c r="D63">
        <v>24.77</v>
      </c>
      <c r="E63">
        <v>18.61</v>
      </c>
    </row>
    <row r="64" spans="1:5">
      <c r="A64" s="1">
        <v>43023.430555555555</v>
      </c>
      <c r="B64" s="2">
        <v>0.43055555555474712</v>
      </c>
      <c r="C64">
        <v>18.850000000000001</v>
      </c>
      <c r="D64">
        <v>25.35</v>
      </c>
      <c r="E64">
        <v>18.61</v>
      </c>
    </row>
    <row r="65" spans="1:5">
      <c r="A65" s="1">
        <v>43023.4375</v>
      </c>
      <c r="B65" s="2">
        <v>0.4375</v>
      </c>
      <c r="C65">
        <v>18.850000000000001</v>
      </c>
      <c r="D65">
        <v>25.58</v>
      </c>
      <c r="E65">
        <v>18.850000000000001</v>
      </c>
    </row>
    <row r="66" spans="1:5">
      <c r="A66" s="1">
        <v>43023.444444444445</v>
      </c>
      <c r="B66" s="2">
        <v>0.44444444444525288</v>
      </c>
      <c r="C66">
        <v>17.75</v>
      </c>
      <c r="D66">
        <v>23.49</v>
      </c>
      <c r="E66">
        <v>18.850000000000001</v>
      </c>
    </row>
    <row r="67" spans="1:5">
      <c r="A67" s="1">
        <v>43023.451388888891</v>
      </c>
      <c r="B67" s="2">
        <v>0.45138888889050577</v>
      </c>
      <c r="C67">
        <v>18.61</v>
      </c>
      <c r="D67">
        <v>24.19</v>
      </c>
      <c r="E67">
        <v>18.73</v>
      </c>
    </row>
    <row r="68" spans="1:5">
      <c r="A68" s="1">
        <v>43023.458333333336</v>
      </c>
      <c r="B68" s="2">
        <v>0.45833333333575865</v>
      </c>
      <c r="C68">
        <v>19.82</v>
      </c>
      <c r="D68">
        <v>26.38</v>
      </c>
      <c r="E68">
        <v>19.09</v>
      </c>
    </row>
    <row r="69" spans="1:5">
      <c r="A69" s="1">
        <v>43023.465277777781</v>
      </c>
      <c r="B69" s="2">
        <v>0.46527777778101154</v>
      </c>
      <c r="C69">
        <v>20.059999999999999</v>
      </c>
      <c r="D69">
        <v>26.73</v>
      </c>
      <c r="E69">
        <v>19.09</v>
      </c>
    </row>
    <row r="70" spans="1:5">
      <c r="A70" s="1">
        <v>43023.472222222219</v>
      </c>
      <c r="B70" s="2">
        <v>0.47222222221898846</v>
      </c>
      <c r="C70">
        <v>20.420000000000002</v>
      </c>
      <c r="D70">
        <v>27.18</v>
      </c>
      <c r="E70">
        <v>19.34</v>
      </c>
    </row>
    <row r="71" spans="1:5">
      <c r="A71" s="1">
        <v>43023.479166666664</v>
      </c>
      <c r="B71" s="2">
        <v>0.47916666666424135</v>
      </c>
      <c r="C71">
        <v>20.059999999999999</v>
      </c>
      <c r="D71">
        <v>27.18</v>
      </c>
      <c r="E71">
        <v>19.09</v>
      </c>
    </row>
    <row r="72" spans="1:5">
      <c r="A72" s="1">
        <v>43023.486111111109</v>
      </c>
      <c r="B72" s="2">
        <v>0.48611111110949423</v>
      </c>
      <c r="C72">
        <v>19.940000000000001</v>
      </c>
      <c r="D72">
        <v>26.84</v>
      </c>
      <c r="E72">
        <v>19.09</v>
      </c>
    </row>
    <row r="73" spans="1:5">
      <c r="A73" s="1">
        <v>43023.493055555555</v>
      </c>
      <c r="B73" s="2">
        <v>0.49305555555474712</v>
      </c>
      <c r="C73">
        <v>20.18</v>
      </c>
      <c r="D73">
        <v>27.41</v>
      </c>
      <c r="E73">
        <v>18.97</v>
      </c>
    </row>
    <row r="74" spans="1:5">
      <c r="A74" s="1">
        <v>43023.5</v>
      </c>
      <c r="B74" s="2">
        <v>0.5</v>
      </c>
      <c r="C74">
        <v>19.940000000000001</v>
      </c>
      <c r="D74">
        <v>27.18</v>
      </c>
      <c r="E74">
        <v>18.850000000000001</v>
      </c>
    </row>
    <row r="75" spans="1:5">
      <c r="A75" s="1">
        <v>43023.506944444445</v>
      </c>
      <c r="B75" s="2">
        <v>0.50694444444525288</v>
      </c>
      <c r="C75">
        <v>19.09</v>
      </c>
      <c r="D75">
        <v>26.84</v>
      </c>
      <c r="E75">
        <v>18.850000000000001</v>
      </c>
    </row>
    <row r="76" spans="1:5">
      <c r="A76" s="1">
        <v>43023.513888888891</v>
      </c>
      <c r="B76" s="2">
        <v>0.51388888889050577</v>
      </c>
      <c r="C76">
        <v>18.61</v>
      </c>
      <c r="D76">
        <v>27.07</v>
      </c>
      <c r="E76">
        <v>18.73</v>
      </c>
    </row>
    <row r="77" spans="1:5">
      <c r="A77" s="1">
        <v>43023.520833333336</v>
      </c>
      <c r="B77" s="2">
        <v>0.52083333333575865</v>
      </c>
      <c r="C77">
        <v>18.61</v>
      </c>
      <c r="D77">
        <v>26.27</v>
      </c>
      <c r="E77">
        <v>18.61</v>
      </c>
    </row>
    <row r="78" spans="1:5">
      <c r="A78" s="1">
        <v>43023.527777777781</v>
      </c>
      <c r="B78" s="2">
        <v>0.52777777778101154</v>
      </c>
      <c r="C78">
        <v>18.73</v>
      </c>
      <c r="D78">
        <v>26.95</v>
      </c>
      <c r="E78">
        <v>18.489999999999998</v>
      </c>
    </row>
    <row r="79" spans="1:5">
      <c r="A79" s="1">
        <v>43023.534722222219</v>
      </c>
      <c r="B79" s="2">
        <v>0.53472222221898846</v>
      </c>
      <c r="C79">
        <v>18.489999999999998</v>
      </c>
      <c r="D79">
        <v>26.95</v>
      </c>
      <c r="E79">
        <v>18.489999999999998</v>
      </c>
    </row>
    <row r="80" spans="1:5">
      <c r="A80" s="1">
        <v>43023.541666666664</v>
      </c>
      <c r="B80" s="2">
        <v>0.54166666666424135</v>
      </c>
      <c r="C80">
        <v>18.61</v>
      </c>
      <c r="D80">
        <v>27.07</v>
      </c>
      <c r="E80">
        <v>18.36</v>
      </c>
    </row>
    <row r="81" spans="1:5">
      <c r="A81" s="1">
        <v>43023.548611111109</v>
      </c>
      <c r="B81" s="2">
        <v>0.54861111110949423</v>
      </c>
      <c r="C81">
        <v>18.489999999999998</v>
      </c>
      <c r="D81">
        <v>27.53</v>
      </c>
      <c r="E81">
        <v>18.239999999999998</v>
      </c>
    </row>
    <row r="82" spans="1:5">
      <c r="A82" s="1">
        <v>43023.555555555555</v>
      </c>
      <c r="B82" s="2">
        <v>0.55555555555474712</v>
      </c>
      <c r="C82">
        <v>19.7</v>
      </c>
      <c r="D82">
        <v>27.41</v>
      </c>
      <c r="E82">
        <v>18.12</v>
      </c>
    </row>
    <row r="83" spans="1:5">
      <c r="A83" s="1">
        <v>43023.5625</v>
      </c>
      <c r="B83" s="2">
        <v>0.5625</v>
      </c>
      <c r="C83">
        <v>18</v>
      </c>
      <c r="D83">
        <v>26.95</v>
      </c>
      <c r="E83">
        <v>18</v>
      </c>
    </row>
    <row r="84" spans="1:5">
      <c r="A84" s="1">
        <v>43023.569444444445</v>
      </c>
      <c r="B84" s="2">
        <v>0.56944444444525288</v>
      </c>
      <c r="C84">
        <v>18.239999999999998</v>
      </c>
      <c r="D84">
        <v>27.07</v>
      </c>
      <c r="E84">
        <v>18.12</v>
      </c>
    </row>
    <row r="85" spans="1:5">
      <c r="A85" s="1">
        <v>43023.576388888891</v>
      </c>
      <c r="B85" s="2">
        <v>0.57638888889050577</v>
      </c>
      <c r="C85">
        <v>17.87</v>
      </c>
      <c r="D85">
        <v>26.61</v>
      </c>
      <c r="E85">
        <v>17.87</v>
      </c>
    </row>
    <row r="86" spans="1:5">
      <c r="A86" s="1">
        <v>43023.583333333336</v>
      </c>
      <c r="B86" s="2">
        <v>0.58333333333575865</v>
      </c>
      <c r="C86">
        <v>17.13</v>
      </c>
      <c r="D86">
        <v>25.92</v>
      </c>
      <c r="E86">
        <v>17.87</v>
      </c>
    </row>
    <row r="87" spans="1:5">
      <c r="A87" s="1">
        <v>43023.590277777781</v>
      </c>
      <c r="B87" s="2">
        <v>0.59027777778101154</v>
      </c>
      <c r="C87">
        <v>18.850000000000001</v>
      </c>
      <c r="D87">
        <v>26.5</v>
      </c>
      <c r="E87">
        <v>17.87</v>
      </c>
    </row>
    <row r="88" spans="1:5">
      <c r="A88" s="1">
        <v>43023.597222222219</v>
      </c>
      <c r="B88" s="2">
        <v>0.59722222221898846</v>
      </c>
      <c r="C88">
        <v>14.87</v>
      </c>
      <c r="D88">
        <v>24.07</v>
      </c>
      <c r="E88">
        <v>17.75</v>
      </c>
    </row>
    <row r="89" spans="1:5">
      <c r="A89" s="1">
        <v>43023.604166666664</v>
      </c>
      <c r="B89" s="2">
        <v>0.60416666666424135</v>
      </c>
      <c r="C89">
        <v>16.510000000000002</v>
      </c>
      <c r="D89">
        <v>25.92</v>
      </c>
      <c r="E89">
        <v>17.63</v>
      </c>
    </row>
    <row r="90" spans="1:5">
      <c r="A90" s="1">
        <v>43023.611111111109</v>
      </c>
      <c r="B90" s="2">
        <v>0.61111111110949423</v>
      </c>
      <c r="C90">
        <v>16.260000000000002</v>
      </c>
      <c r="D90">
        <v>25.81</v>
      </c>
      <c r="E90">
        <v>17.63</v>
      </c>
    </row>
    <row r="91" spans="1:5">
      <c r="A91" s="1">
        <v>43023.618055555555</v>
      </c>
      <c r="B91" s="2">
        <v>0.61805555555474712</v>
      </c>
      <c r="C91">
        <v>16.14</v>
      </c>
      <c r="D91">
        <v>25.46</v>
      </c>
      <c r="E91">
        <v>17.63</v>
      </c>
    </row>
    <row r="92" spans="1:5">
      <c r="A92" s="1">
        <v>43023.625</v>
      </c>
      <c r="B92" s="2">
        <v>0.625</v>
      </c>
      <c r="C92">
        <v>15.63</v>
      </c>
      <c r="D92">
        <v>25.12</v>
      </c>
      <c r="E92">
        <v>17.510000000000002</v>
      </c>
    </row>
    <row r="93" spans="1:5">
      <c r="A93" s="1">
        <v>43023.631944444445</v>
      </c>
      <c r="B93" s="2">
        <v>0.63194444444525288</v>
      </c>
      <c r="C93">
        <v>16.89</v>
      </c>
      <c r="D93">
        <v>26.15</v>
      </c>
      <c r="E93">
        <v>17.510000000000002</v>
      </c>
    </row>
    <row r="94" spans="1:5">
      <c r="A94" s="1">
        <v>43023.638888888891</v>
      </c>
      <c r="B94" s="2">
        <v>0.63888888889050577</v>
      </c>
      <c r="C94">
        <v>16.260000000000002</v>
      </c>
      <c r="D94">
        <v>25.69</v>
      </c>
      <c r="E94">
        <v>17.38</v>
      </c>
    </row>
    <row r="95" spans="1:5">
      <c r="A95" s="1">
        <v>43023.645833333336</v>
      </c>
      <c r="B95" s="2">
        <v>0.64583333333575865</v>
      </c>
      <c r="C95">
        <v>16.14</v>
      </c>
      <c r="D95">
        <v>25.23</v>
      </c>
      <c r="E95">
        <v>17.38</v>
      </c>
    </row>
    <row r="96" spans="1:5">
      <c r="A96" s="1">
        <v>43023.652777777781</v>
      </c>
      <c r="B96" s="2">
        <v>0.65277777778101154</v>
      </c>
      <c r="C96">
        <v>15.76</v>
      </c>
      <c r="D96">
        <v>25.12</v>
      </c>
      <c r="E96">
        <v>17.260000000000002</v>
      </c>
    </row>
    <row r="97" spans="1:5">
      <c r="A97" s="1">
        <v>43023.659722222219</v>
      </c>
      <c r="B97" s="2">
        <v>0.65972222221898846</v>
      </c>
      <c r="C97">
        <v>16.39</v>
      </c>
      <c r="D97">
        <v>25.46</v>
      </c>
      <c r="E97">
        <v>17.260000000000002</v>
      </c>
    </row>
    <row r="98" spans="1:5">
      <c r="A98" s="1">
        <v>43023.666666666664</v>
      </c>
      <c r="B98" s="2">
        <v>0.66666666666424135</v>
      </c>
      <c r="C98">
        <v>15.51</v>
      </c>
      <c r="D98">
        <v>25</v>
      </c>
      <c r="E98">
        <v>17.38</v>
      </c>
    </row>
    <row r="99" spans="1:5">
      <c r="A99" s="1">
        <v>43023.673611111109</v>
      </c>
      <c r="B99" s="2">
        <v>0.67361111110949423</v>
      </c>
      <c r="C99">
        <v>15.89</v>
      </c>
      <c r="D99">
        <v>24.65</v>
      </c>
      <c r="E99">
        <v>17.13</v>
      </c>
    </row>
    <row r="100" spans="1:5">
      <c r="A100" s="1">
        <v>43023.680555555555</v>
      </c>
      <c r="B100" s="2">
        <v>0.68055555555474712</v>
      </c>
      <c r="C100">
        <v>16.260000000000002</v>
      </c>
      <c r="D100">
        <v>25.23</v>
      </c>
      <c r="E100">
        <v>17.13</v>
      </c>
    </row>
    <row r="101" spans="1:5">
      <c r="A101" s="1">
        <v>43023.6875</v>
      </c>
      <c r="B101" s="2">
        <v>0.6875</v>
      </c>
      <c r="C101">
        <v>16.010000000000002</v>
      </c>
      <c r="D101">
        <v>25.12</v>
      </c>
      <c r="E101">
        <v>17.010000000000002</v>
      </c>
    </row>
    <row r="102" spans="1:5">
      <c r="A102" s="1">
        <v>43023.694444444445</v>
      </c>
      <c r="B102" s="2">
        <v>0.69444444444525288</v>
      </c>
      <c r="C102">
        <v>16.010000000000002</v>
      </c>
      <c r="D102">
        <v>23.96</v>
      </c>
      <c r="E102">
        <v>17.13</v>
      </c>
    </row>
    <row r="103" spans="1:5">
      <c r="A103" s="1">
        <v>43023.701388888891</v>
      </c>
      <c r="B103" s="2">
        <v>0.70138888889050577</v>
      </c>
      <c r="C103">
        <v>15.26</v>
      </c>
      <c r="D103">
        <v>24.07</v>
      </c>
      <c r="E103">
        <v>16.89</v>
      </c>
    </row>
    <row r="104" spans="1:5">
      <c r="A104" s="1">
        <v>43023.708333333336</v>
      </c>
      <c r="B104" s="2">
        <v>0.70833333333575865</v>
      </c>
      <c r="C104">
        <v>14.23</v>
      </c>
      <c r="D104">
        <v>23.84</v>
      </c>
      <c r="E104">
        <v>16.760000000000002</v>
      </c>
    </row>
    <row r="105" spans="1:5">
      <c r="A105" s="1">
        <v>43023.715277777781</v>
      </c>
      <c r="B105" s="2">
        <v>0.71527777778101154</v>
      </c>
      <c r="C105">
        <v>15.38</v>
      </c>
      <c r="D105">
        <v>23.96</v>
      </c>
      <c r="E105">
        <v>16.89</v>
      </c>
    </row>
    <row r="106" spans="1:5">
      <c r="A106" s="1">
        <v>43023.722222222219</v>
      </c>
      <c r="B106" s="2">
        <v>0.72222222221898846</v>
      </c>
      <c r="C106">
        <v>15.51</v>
      </c>
      <c r="D106">
        <v>24.31</v>
      </c>
      <c r="E106">
        <v>16.64</v>
      </c>
    </row>
    <row r="107" spans="1:5">
      <c r="A107" s="1">
        <v>43023.729166666664</v>
      </c>
      <c r="B107" s="2">
        <v>0.72916666666424135</v>
      </c>
      <c r="C107">
        <v>15.76</v>
      </c>
      <c r="D107">
        <v>24.42</v>
      </c>
      <c r="E107">
        <v>16.760000000000002</v>
      </c>
    </row>
    <row r="108" spans="1:5">
      <c r="A108" s="1">
        <v>43023.736111111109</v>
      </c>
      <c r="B108" s="2">
        <v>0.73611111110949423</v>
      </c>
      <c r="C108">
        <v>14.75</v>
      </c>
      <c r="D108">
        <v>24.07</v>
      </c>
      <c r="E108">
        <v>16.760000000000002</v>
      </c>
    </row>
    <row r="109" spans="1:5">
      <c r="A109" s="1">
        <v>43023.743055555555</v>
      </c>
      <c r="B109" s="2">
        <v>0.74305555555474712</v>
      </c>
      <c r="C109">
        <v>15.51</v>
      </c>
      <c r="D109">
        <v>23.72</v>
      </c>
      <c r="E109">
        <v>16.510000000000002</v>
      </c>
    </row>
    <row r="110" spans="1:5">
      <c r="A110" s="1">
        <v>43023.75</v>
      </c>
      <c r="B110" s="2">
        <v>0.75</v>
      </c>
      <c r="C110">
        <v>15.76</v>
      </c>
      <c r="D110">
        <v>23.96</v>
      </c>
      <c r="E110">
        <v>16.510000000000002</v>
      </c>
    </row>
    <row r="111" spans="1:5">
      <c r="A111" s="1">
        <v>43023.756944444445</v>
      </c>
      <c r="B111" s="2">
        <v>0.75694444444525288</v>
      </c>
      <c r="C111">
        <v>15.26</v>
      </c>
      <c r="D111">
        <v>23.61</v>
      </c>
      <c r="E111">
        <v>16.760000000000002</v>
      </c>
    </row>
    <row r="112" spans="1:5">
      <c r="A112" s="1">
        <v>43023.763888888891</v>
      </c>
      <c r="B112" s="2">
        <v>0.76388888889050577</v>
      </c>
      <c r="C112">
        <v>15.26</v>
      </c>
      <c r="D112">
        <v>23.61</v>
      </c>
      <c r="E112">
        <v>16.760000000000002</v>
      </c>
    </row>
    <row r="113" spans="1:5">
      <c r="A113" s="1">
        <v>43023.770833333336</v>
      </c>
      <c r="B113" s="2">
        <v>0.77083333333575865</v>
      </c>
      <c r="C113">
        <v>16.39</v>
      </c>
      <c r="D113">
        <v>24.42</v>
      </c>
      <c r="E113">
        <v>16.64</v>
      </c>
    </row>
    <row r="114" spans="1:5">
      <c r="A114" s="1">
        <v>43023.777777777781</v>
      </c>
      <c r="B114" s="2">
        <v>0.77777777778101154</v>
      </c>
      <c r="C114">
        <v>14.23</v>
      </c>
      <c r="D114">
        <v>22.44</v>
      </c>
      <c r="E114">
        <v>16.64</v>
      </c>
    </row>
    <row r="115" spans="1:5">
      <c r="A115" s="1">
        <v>43023.784722222219</v>
      </c>
      <c r="B115" s="2">
        <v>0.78472222221898846</v>
      </c>
      <c r="C115">
        <v>15.51</v>
      </c>
      <c r="D115">
        <v>23.49</v>
      </c>
      <c r="E115">
        <v>16.64</v>
      </c>
    </row>
    <row r="116" spans="1:5">
      <c r="A116" s="1">
        <v>43023.791666666664</v>
      </c>
      <c r="B116" s="2">
        <v>0.79166666666424135</v>
      </c>
      <c r="C116">
        <v>15.26</v>
      </c>
      <c r="D116">
        <v>23.02</v>
      </c>
      <c r="E116">
        <v>16.64</v>
      </c>
    </row>
    <row r="117" spans="1:5">
      <c r="A117" s="1">
        <v>43023.798611111109</v>
      </c>
      <c r="B117" s="2">
        <v>0.79861111110949423</v>
      </c>
      <c r="C117">
        <v>15</v>
      </c>
      <c r="D117">
        <v>22.91</v>
      </c>
      <c r="E117">
        <v>16.39</v>
      </c>
    </row>
    <row r="118" spans="1:5">
      <c r="A118" s="1">
        <v>43023.805555555555</v>
      </c>
      <c r="B118" s="2">
        <v>0.80555555555474712</v>
      </c>
      <c r="C118">
        <v>15.63</v>
      </c>
      <c r="D118">
        <v>23.26</v>
      </c>
      <c r="E118">
        <v>16.64</v>
      </c>
    </row>
    <row r="119" spans="1:5">
      <c r="A119" s="1">
        <v>43023.8125</v>
      </c>
      <c r="B119" s="2">
        <v>0.8125</v>
      </c>
      <c r="C119">
        <v>15.26</v>
      </c>
      <c r="D119">
        <v>22.67</v>
      </c>
      <c r="E119">
        <v>16.64</v>
      </c>
    </row>
    <row r="120" spans="1:5">
      <c r="A120" s="1">
        <v>43023.819444444445</v>
      </c>
      <c r="B120" s="2">
        <v>0.81944444444525288</v>
      </c>
      <c r="C120">
        <v>15.26</v>
      </c>
      <c r="D120">
        <v>22.91</v>
      </c>
      <c r="E120">
        <v>16.510000000000002</v>
      </c>
    </row>
    <row r="121" spans="1:5">
      <c r="A121" s="1">
        <v>43023.826388888891</v>
      </c>
      <c r="B121" s="2">
        <v>0.82638888889050577</v>
      </c>
      <c r="C121">
        <v>13.72</v>
      </c>
      <c r="D121">
        <v>21.73</v>
      </c>
      <c r="E121">
        <v>16.64</v>
      </c>
    </row>
    <row r="122" spans="1:5">
      <c r="A122" s="1">
        <v>43023.833333333336</v>
      </c>
      <c r="B122" s="2">
        <v>0.83333333333575865</v>
      </c>
      <c r="C122">
        <v>13.98</v>
      </c>
      <c r="D122">
        <v>21.73</v>
      </c>
      <c r="E122">
        <v>16.39</v>
      </c>
    </row>
    <row r="123" spans="1:5">
      <c r="A123" s="1">
        <v>43023.840277777781</v>
      </c>
      <c r="B123" s="2">
        <v>0.84027777778101154</v>
      </c>
      <c r="C123">
        <v>14.36</v>
      </c>
      <c r="D123">
        <v>22.32</v>
      </c>
      <c r="E123">
        <v>16.510000000000002</v>
      </c>
    </row>
    <row r="124" spans="1:5">
      <c r="A124" s="1">
        <v>43023.847222222219</v>
      </c>
      <c r="B124" s="2">
        <v>0.84722222221898846</v>
      </c>
      <c r="C124">
        <v>14.87</v>
      </c>
      <c r="D124">
        <v>22.44</v>
      </c>
      <c r="E124">
        <v>16.64</v>
      </c>
    </row>
    <row r="125" spans="1:5">
      <c r="A125" s="1">
        <v>43023.854166666664</v>
      </c>
      <c r="B125" s="2">
        <v>0.85416666666424135</v>
      </c>
      <c r="C125">
        <v>15.26</v>
      </c>
      <c r="D125">
        <v>22.32</v>
      </c>
      <c r="E125">
        <v>16.510000000000002</v>
      </c>
    </row>
    <row r="126" spans="1:5">
      <c r="A126" s="1">
        <v>43023.861111111109</v>
      </c>
      <c r="B126" s="2">
        <v>0.86111111110949423</v>
      </c>
      <c r="C126">
        <v>14.87</v>
      </c>
      <c r="D126">
        <v>22.08</v>
      </c>
      <c r="E126">
        <v>16.39</v>
      </c>
    </row>
    <row r="127" spans="1:5">
      <c r="A127" s="1">
        <v>43023.868055555555</v>
      </c>
      <c r="B127" s="2">
        <v>0.86805555555474712</v>
      </c>
      <c r="C127">
        <v>14.11</v>
      </c>
      <c r="D127">
        <v>21.49</v>
      </c>
      <c r="E127">
        <v>16.510000000000002</v>
      </c>
    </row>
    <row r="128" spans="1:5">
      <c r="A128" s="1">
        <v>43023.875</v>
      </c>
      <c r="B128" s="2">
        <v>0.875</v>
      </c>
      <c r="C128">
        <v>13.85</v>
      </c>
      <c r="D128">
        <v>21.37</v>
      </c>
      <c r="E128">
        <v>16.510000000000002</v>
      </c>
    </row>
    <row r="129" spans="1:5">
      <c r="A129" s="1">
        <v>43023.881944444445</v>
      </c>
      <c r="B129" s="2">
        <v>0.88194444444525288</v>
      </c>
      <c r="C129">
        <v>15.89</v>
      </c>
      <c r="D129">
        <v>23.02</v>
      </c>
      <c r="E129">
        <v>16.510000000000002</v>
      </c>
    </row>
    <row r="130" spans="1:5">
      <c r="A130" s="1">
        <v>43023.888888888891</v>
      </c>
      <c r="B130" s="2">
        <v>0.88888888889050577</v>
      </c>
      <c r="C130">
        <v>15</v>
      </c>
      <c r="D130">
        <v>22.08</v>
      </c>
      <c r="E130">
        <v>16.14</v>
      </c>
    </row>
    <row r="131" spans="1:5">
      <c r="A131" s="1">
        <v>43023.895833333336</v>
      </c>
      <c r="B131" s="2">
        <v>0.89583333333575865</v>
      </c>
      <c r="C131">
        <v>14.75</v>
      </c>
      <c r="D131">
        <v>21.73</v>
      </c>
      <c r="E131">
        <v>16.260000000000002</v>
      </c>
    </row>
    <row r="132" spans="1:5">
      <c r="A132" s="1">
        <v>43023.902777777781</v>
      </c>
      <c r="B132" s="2">
        <v>0.90277777778101154</v>
      </c>
      <c r="C132">
        <v>15.38</v>
      </c>
      <c r="D132">
        <v>21.85</v>
      </c>
      <c r="E132">
        <v>16.260000000000002</v>
      </c>
    </row>
    <row r="133" spans="1:5">
      <c r="A133" s="1">
        <v>43023.909722222219</v>
      </c>
      <c r="B133" s="2">
        <v>0.90972222221898846</v>
      </c>
      <c r="C133">
        <v>14.87</v>
      </c>
      <c r="D133">
        <v>21.49</v>
      </c>
      <c r="E133">
        <v>16.010000000000002</v>
      </c>
    </row>
    <row r="134" spans="1:5">
      <c r="A134" s="1">
        <v>43023.916666666664</v>
      </c>
      <c r="B134" s="2">
        <v>0.91666666666424135</v>
      </c>
      <c r="C134">
        <v>15.51</v>
      </c>
      <c r="D134">
        <v>21.96</v>
      </c>
      <c r="E134">
        <v>16.010000000000002</v>
      </c>
    </row>
    <row r="135" spans="1:5">
      <c r="A135" s="1">
        <v>43023.923611111109</v>
      </c>
      <c r="B135" s="2">
        <v>0.92361111110949423</v>
      </c>
      <c r="C135">
        <v>14.75</v>
      </c>
      <c r="D135">
        <v>21.49</v>
      </c>
      <c r="E135">
        <v>16.010000000000002</v>
      </c>
    </row>
    <row r="136" spans="1:5">
      <c r="A136" s="1">
        <v>43023.930555555555</v>
      </c>
      <c r="B136" s="2">
        <v>0.93055555555474712</v>
      </c>
      <c r="C136">
        <v>14.62</v>
      </c>
      <c r="D136">
        <v>21.37</v>
      </c>
      <c r="E136">
        <v>15.89</v>
      </c>
    </row>
    <row r="137" spans="1:5">
      <c r="A137" s="1">
        <v>43023.9375</v>
      </c>
      <c r="B137" s="2">
        <v>0.9375</v>
      </c>
      <c r="C137">
        <v>14.49</v>
      </c>
      <c r="D137">
        <v>21.14</v>
      </c>
      <c r="E137">
        <v>15.76</v>
      </c>
    </row>
    <row r="138" spans="1:5">
      <c r="A138" s="1">
        <v>43023.944444444445</v>
      </c>
      <c r="B138" s="2">
        <v>0.94444444444525288</v>
      </c>
      <c r="C138">
        <v>13.72</v>
      </c>
      <c r="D138">
        <v>20.54</v>
      </c>
      <c r="E138">
        <v>15.89</v>
      </c>
    </row>
    <row r="139" spans="1:5">
      <c r="A139" s="1">
        <v>43023.951388888891</v>
      </c>
      <c r="B139" s="2">
        <v>0.95138888889050577</v>
      </c>
      <c r="C139">
        <v>14.49</v>
      </c>
      <c r="D139">
        <v>21.14</v>
      </c>
      <c r="E139">
        <v>15.89</v>
      </c>
    </row>
    <row r="140" spans="1:5">
      <c r="A140" s="1">
        <v>43023.958333333336</v>
      </c>
      <c r="B140" s="2">
        <v>0.95833333333575865</v>
      </c>
      <c r="C140">
        <v>15</v>
      </c>
      <c r="D140">
        <v>21.96</v>
      </c>
      <c r="E140">
        <v>15.76</v>
      </c>
    </row>
    <row r="141" spans="1:5">
      <c r="A141" s="1">
        <v>43023.965277777781</v>
      </c>
      <c r="B141" s="2">
        <v>0.96527777778101154</v>
      </c>
      <c r="C141">
        <v>13.46</v>
      </c>
      <c r="D141">
        <v>20.54</v>
      </c>
      <c r="E141">
        <v>15.76</v>
      </c>
    </row>
    <row r="142" spans="1:5">
      <c r="A142" s="1">
        <v>43023.972222222219</v>
      </c>
      <c r="B142" s="2">
        <v>0.97222222221898846</v>
      </c>
      <c r="C142">
        <v>15.26</v>
      </c>
      <c r="D142">
        <v>21.25</v>
      </c>
      <c r="E142">
        <v>15.51</v>
      </c>
    </row>
    <row r="143" spans="1:5">
      <c r="A143" s="1">
        <v>43023.979166666664</v>
      </c>
      <c r="B143" s="2">
        <v>0.97916666666424135</v>
      </c>
      <c r="C143">
        <v>14.23</v>
      </c>
      <c r="D143">
        <v>20.66</v>
      </c>
      <c r="E143">
        <v>15.89</v>
      </c>
    </row>
    <row r="144" spans="1:5">
      <c r="A144" s="1">
        <v>43023.986111111109</v>
      </c>
      <c r="B144" s="2">
        <v>0.98611111110949423</v>
      </c>
      <c r="C144">
        <v>14.36</v>
      </c>
      <c r="D144">
        <v>20.66</v>
      </c>
      <c r="E144">
        <v>15.76</v>
      </c>
    </row>
    <row r="145" spans="1:5">
      <c r="A145" s="1">
        <v>43023.993055555555</v>
      </c>
      <c r="B145" s="2">
        <v>0.99305555555474712</v>
      </c>
      <c r="C145">
        <v>13.2</v>
      </c>
      <c r="D145">
        <v>19.7</v>
      </c>
      <c r="E145">
        <v>15.63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G23" sqref="G23"/>
    </sheetView>
  </sheetViews>
  <sheetFormatPr defaultRowHeight="13.5"/>
  <cols>
    <col min="1" max="1" width="17.75" customWidth="1"/>
    <col min="2" max="2" width="17.75" style="2" customWidth="1"/>
    <col min="7" max="7" width="9.25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43024</v>
      </c>
      <c r="B2" s="2">
        <v>4.33680868994202E-18</v>
      </c>
      <c r="C2">
        <v>14.62</v>
      </c>
      <c r="D2">
        <v>20.78</v>
      </c>
      <c r="E2">
        <v>15.63</v>
      </c>
    </row>
    <row r="3" spans="1:5">
      <c r="A3" s="1">
        <v>43024.006944444445</v>
      </c>
      <c r="B3" s="2">
        <v>6.9444444452528842E-3</v>
      </c>
      <c r="C3">
        <v>13.2</v>
      </c>
      <c r="D3">
        <v>19.940000000000001</v>
      </c>
      <c r="E3">
        <v>15.76</v>
      </c>
    </row>
    <row r="4" spans="1:5">
      <c r="A4" s="1">
        <v>43024.013888888891</v>
      </c>
      <c r="B4" s="2">
        <v>1.3888888890505768E-2</v>
      </c>
      <c r="C4">
        <v>15.13</v>
      </c>
      <c r="D4">
        <v>20.66</v>
      </c>
      <c r="E4">
        <v>15.76</v>
      </c>
    </row>
    <row r="5" spans="1:5">
      <c r="A5" s="1">
        <v>43024.020833333336</v>
      </c>
      <c r="B5" s="2">
        <v>2.0833333335758653E-2</v>
      </c>
      <c r="C5">
        <v>14.49</v>
      </c>
      <c r="D5">
        <v>20.66</v>
      </c>
      <c r="E5">
        <v>15.63</v>
      </c>
    </row>
    <row r="6" spans="1:5">
      <c r="A6" s="1">
        <v>43024.027777777781</v>
      </c>
      <c r="B6" s="2">
        <v>2.7777777781011537E-2</v>
      </c>
      <c r="C6">
        <v>14.49</v>
      </c>
      <c r="D6">
        <v>20.54</v>
      </c>
      <c r="E6">
        <v>15.63</v>
      </c>
    </row>
    <row r="7" spans="1:5">
      <c r="A7" s="1">
        <v>43024.034722222219</v>
      </c>
      <c r="B7" s="2">
        <v>3.4722222218988463E-2</v>
      </c>
      <c r="C7">
        <v>14.49</v>
      </c>
      <c r="D7">
        <v>20.54</v>
      </c>
      <c r="E7">
        <v>15.63</v>
      </c>
    </row>
    <row r="8" spans="1:5">
      <c r="A8" s="1">
        <v>43024.041666666664</v>
      </c>
      <c r="B8" s="2">
        <v>4.1666666664241347E-2</v>
      </c>
      <c r="C8">
        <v>15.26</v>
      </c>
      <c r="D8">
        <v>21.14</v>
      </c>
      <c r="E8">
        <v>15.63</v>
      </c>
    </row>
    <row r="9" spans="1:5">
      <c r="A9" s="1">
        <v>43024.048611111109</v>
      </c>
      <c r="B9" s="2">
        <v>4.8611111109494232E-2</v>
      </c>
      <c r="C9">
        <v>14.36</v>
      </c>
      <c r="D9">
        <v>20.18</v>
      </c>
      <c r="E9">
        <v>15.63</v>
      </c>
    </row>
    <row r="10" spans="1:5">
      <c r="A10" s="1">
        <v>43024.055555555555</v>
      </c>
      <c r="B10" s="2">
        <v>5.5555555554747116E-2</v>
      </c>
      <c r="C10">
        <v>14.23</v>
      </c>
      <c r="D10">
        <v>20.3</v>
      </c>
      <c r="E10">
        <v>15.63</v>
      </c>
    </row>
    <row r="11" spans="1:5">
      <c r="A11" s="1">
        <v>43024.0625</v>
      </c>
      <c r="B11" s="2">
        <v>6.25E-2</v>
      </c>
      <c r="C11">
        <v>13.2</v>
      </c>
      <c r="D11">
        <v>19.09</v>
      </c>
      <c r="E11">
        <v>15.51</v>
      </c>
    </row>
    <row r="12" spans="1:5">
      <c r="A12" s="1">
        <v>43024.069444444445</v>
      </c>
      <c r="B12" s="2">
        <v>6.9444444445252884E-2</v>
      </c>
      <c r="C12">
        <v>13.46</v>
      </c>
      <c r="D12">
        <v>19.09</v>
      </c>
      <c r="E12">
        <v>15.63</v>
      </c>
    </row>
    <row r="13" spans="1:5">
      <c r="A13" s="1">
        <v>43024.076388888891</v>
      </c>
      <c r="B13" s="2">
        <v>7.6388888890505768E-2</v>
      </c>
      <c r="C13">
        <v>14.75</v>
      </c>
      <c r="D13">
        <v>20.18</v>
      </c>
      <c r="E13">
        <v>15.63</v>
      </c>
    </row>
    <row r="14" spans="1:5">
      <c r="A14" s="1">
        <v>43024.083333333336</v>
      </c>
      <c r="B14" s="2">
        <v>8.3333333335758653E-2</v>
      </c>
      <c r="C14">
        <v>13.98</v>
      </c>
      <c r="D14">
        <v>19.7</v>
      </c>
      <c r="E14">
        <v>15.51</v>
      </c>
    </row>
    <row r="15" spans="1:5">
      <c r="A15" s="1">
        <v>43024.090277777781</v>
      </c>
      <c r="B15" s="2">
        <v>9.0277777781011537E-2</v>
      </c>
      <c r="C15">
        <v>14.49</v>
      </c>
      <c r="D15">
        <v>19.940000000000001</v>
      </c>
      <c r="E15">
        <v>15.63</v>
      </c>
    </row>
    <row r="16" spans="1:5">
      <c r="A16" s="1">
        <v>43024.097222222219</v>
      </c>
      <c r="B16" s="2">
        <v>9.7222222218988463E-2</v>
      </c>
      <c r="C16">
        <v>12.94</v>
      </c>
      <c r="D16">
        <v>18.73</v>
      </c>
      <c r="E16">
        <v>15.51</v>
      </c>
    </row>
    <row r="17" spans="1:5">
      <c r="A17" s="1">
        <v>43024.104166666664</v>
      </c>
      <c r="B17" s="2">
        <v>0.10416666666424135</v>
      </c>
      <c r="C17">
        <v>14.87</v>
      </c>
      <c r="D17">
        <v>20.420000000000002</v>
      </c>
      <c r="E17">
        <v>15.63</v>
      </c>
    </row>
    <row r="18" spans="1:5">
      <c r="A18" s="1">
        <v>43024.111111111109</v>
      </c>
      <c r="B18" s="2">
        <v>0.11111111110949423</v>
      </c>
      <c r="C18">
        <v>14.49</v>
      </c>
      <c r="D18">
        <v>19.82</v>
      </c>
      <c r="E18">
        <v>15.51</v>
      </c>
    </row>
    <row r="19" spans="1:5">
      <c r="A19" s="1">
        <v>43024.118055555555</v>
      </c>
      <c r="B19" s="2">
        <v>0.11805555555474712</v>
      </c>
      <c r="C19">
        <v>14.23</v>
      </c>
      <c r="D19">
        <v>19.46</v>
      </c>
      <c r="E19">
        <v>15.38</v>
      </c>
    </row>
    <row r="20" spans="1:5">
      <c r="A20" s="1">
        <v>43024.125</v>
      </c>
      <c r="B20" s="2">
        <v>0.125</v>
      </c>
      <c r="C20">
        <v>13.59</v>
      </c>
      <c r="D20">
        <v>18.850000000000001</v>
      </c>
      <c r="E20">
        <v>15.51</v>
      </c>
    </row>
    <row r="21" spans="1:5">
      <c r="A21" s="1">
        <v>43024.131944444445</v>
      </c>
      <c r="B21" s="2">
        <v>0.13194444444525288</v>
      </c>
      <c r="C21">
        <v>14.23</v>
      </c>
      <c r="D21">
        <v>19.34</v>
      </c>
      <c r="E21">
        <v>15.51</v>
      </c>
    </row>
    <row r="22" spans="1:5">
      <c r="A22" s="1">
        <v>43024.138888888891</v>
      </c>
      <c r="B22" s="2">
        <v>0.13888888889050577</v>
      </c>
      <c r="C22">
        <v>14.36</v>
      </c>
      <c r="D22">
        <v>19.22</v>
      </c>
      <c r="E22">
        <v>15.51</v>
      </c>
    </row>
    <row r="23" spans="1:5">
      <c r="A23" s="1">
        <v>43024.145833333336</v>
      </c>
      <c r="B23" s="2">
        <v>0.14583333333575865</v>
      </c>
      <c r="C23">
        <v>12.81</v>
      </c>
      <c r="D23">
        <v>18.61</v>
      </c>
      <c r="E23">
        <v>15.51</v>
      </c>
    </row>
    <row r="24" spans="1:5">
      <c r="A24" s="1">
        <v>43024.152777777781</v>
      </c>
      <c r="B24" s="2">
        <v>0.15277777778101154</v>
      </c>
      <c r="C24">
        <v>13.2</v>
      </c>
      <c r="D24">
        <v>18.36</v>
      </c>
      <c r="E24">
        <v>15.38</v>
      </c>
    </row>
    <row r="25" spans="1:5">
      <c r="A25" s="1">
        <v>43024.159722222219</v>
      </c>
      <c r="B25" s="2">
        <v>0.15972222221898846</v>
      </c>
      <c r="C25">
        <v>14.11</v>
      </c>
      <c r="D25">
        <v>19.09</v>
      </c>
      <c r="E25">
        <v>15.51</v>
      </c>
    </row>
    <row r="26" spans="1:5">
      <c r="A26" s="1">
        <v>43024.166666666664</v>
      </c>
      <c r="B26" s="2">
        <v>0.16666666666424135</v>
      </c>
      <c r="C26">
        <v>14.11</v>
      </c>
      <c r="D26">
        <v>18.239999999999998</v>
      </c>
      <c r="E26">
        <v>15.51</v>
      </c>
    </row>
    <row r="27" spans="1:5">
      <c r="A27" s="1">
        <v>43024.173611111109</v>
      </c>
      <c r="B27" s="2">
        <v>0.17361111110949423</v>
      </c>
      <c r="C27">
        <v>14.36</v>
      </c>
      <c r="D27">
        <v>19.22</v>
      </c>
      <c r="E27">
        <v>15.51</v>
      </c>
    </row>
    <row r="28" spans="1:5">
      <c r="A28" s="1">
        <v>43024.180555555555</v>
      </c>
      <c r="B28" s="2">
        <v>0.18055555555474712</v>
      </c>
      <c r="C28">
        <v>13.72</v>
      </c>
      <c r="D28">
        <v>18.850000000000001</v>
      </c>
      <c r="E28">
        <v>15.63</v>
      </c>
    </row>
    <row r="29" spans="1:5">
      <c r="A29" s="1">
        <v>43024.1875</v>
      </c>
      <c r="B29" s="2">
        <v>0.1875</v>
      </c>
      <c r="C29">
        <v>14.36</v>
      </c>
      <c r="D29">
        <v>18.850000000000001</v>
      </c>
      <c r="E29">
        <v>15.51</v>
      </c>
    </row>
    <row r="30" spans="1:5">
      <c r="A30" s="1">
        <v>43024.194444444445</v>
      </c>
      <c r="B30" s="2">
        <v>0.19444444444525288</v>
      </c>
      <c r="C30">
        <v>14.36</v>
      </c>
      <c r="D30">
        <v>19.09</v>
      </c>
      <c r="E30">
        <v>15.51</v>
      </c>
    </row>
    <row r="31" spans="1:5">
      <c r="A31" s="1">
        <v>43024.201388888891</v>
      </c>
      <c r="B31" s="2">
        <v>0.20138888889050577</v>
      </c>
      <c r="C31">
        <v>13.2</v>
      </c>
      <c r="D31">
        <v>18.12</v>
      </c>
      <c r="E31">
        <v>15.38</v>
      </c>
    </row>
    <row r="32" spans="1:5">
      <c r="A32" s="1">
        <v>43024.208333333336</v>
      </c>
      <c r="B32" s="2">
        <v>0.20833333333575865</v>
      </c>
      <c r="C32">
        <v>13.85</v>
      </c>
      <c r="D32">
        <v>18.61</v>
      </c>
      <c r="E32">
        <v>15.38</v>
      </c>
    </row>
    <row r="33" spans="1:5">
      <c r="A33" s="1">
        <v>43024.215277777781</v>
      </c>
      <c r="B33" s="2">
        <v>0.21527777778101154</v>
      </c>
      <c r="C33">
        <v>13.2</v>
      </c>
      <c r="D33">
        <v>17.75</v>
      </c>
      <c r="E33">
        <v>15.38</v>
      </c>
    </row>
    <row r="34" spans="1:5">
      <c r="A34" s="1">
        <v>43024.222222222219</v>
      </c>
      <c r="B34" s="2">
        <v>0.22222222221898846</v>
      </c>
      <c r="C34">
        <v>13.85</v>
      </c>
      <c r="D34">
        <v>18.73</v>
      </c>
      <c r="E34">
        <v>15.13</v>
      </c>
    </row>
    <row r="35" spans="1:5">
      <c r="A35" s="1">
        <v>43024.229166666664</v>
      </c>
      <c r="B35" s="2">
        <v>0.22916666666424135</v>
      </c>
      <c r="C35">
        <v>14.36</v>
      </c>
      <c r="D35">
        <v>18.850000000000001</v>
      </c>
      <c r="E35">
        <v>15.38</v>
      </c>
    </row>
    <row r="36" spans="1:5">
      <c r="A36" s="1">
        <v>43024.236111111109</v>
      </c>
      <c r="B36" s="2">
        <v>0.23611111110949423</v>
      </c>
      <c r="C36">
        <v>13.85</v>
      </c>
      <c r="D36">
        <v>18.61</v>
      </c>
      <c r="E36">
        <v>15.38</v>
      </c>
    </row>
    <row r="37" spans="1:5">
      <c r="A37" s="1">
        <v>43024.243055555555</v>
      </c>
      <c r="B37" s="2">
        <v>0.24305555555474712</v>
      </c>
      <c r="C37">
        <v>15.76</v>
      </c>
      <c r="D37">
        <v>19.579999999999998</v>
      </c>
      <c r="E37">
        <v>15.26</v>
      </c>
    </row>
    <row r="38" spans="1:5">
      <c r="A38" s="1">
        <v>43024.25</v>
      </c>
      <c r="B38" s="2">
        <v>0.25</v>
      </c>
      <c r="C38">
        <v>13.2</v>
      </c>
      <c r="D38">
        <v>18.61</v>
      </c>
      <c r="E38">
        <v>15.51</v>
      </c>
    </row>
    <row r="39" spans="1:5">
      <c r="A39" s="1">
        <v>43024.256944444445</v>
      </c>
      <c r="B39" s="2">
        <v>0.25694444444525288</v>
      </c>
      <c r="C39">
        <v>13.98</v>
      </c>
      <c r="D39">
        <v>18.489999999999998</v>
      </c>
      <c r="E39">
        <v>15.26</v>
      </c>
    </row>
    <row r="40" spans="1:5">
      <c r="A40" s="1">
        <v>43024.263888888891</v>
      </c>
      <c r="B40" s="2">
        <v>0.26388888889050577</v>
      </c>
      <c r="C40">
        <v>14.49</v>
      </c>
      <c r="D40">
        <v>18.850000000000001</v>
      </c>
      <c r="E40">
        <v>15.51</v>
      </c>
    </row>
    <row r="41" spans="1:5">
      <c r="A41" s="1">
        <v>43024.270833333336</v>
      </c>
      <c r="B41" s="2">
        <v>0.27083333333575865</v>
      </c>
      <c r="C41">
        <v>14.11</v>
      </c>
      <c r="D41">
        <v>18.61</v>
      </c>
      <c r="E41">
        <v>15.63</v>
      </c>
    </row>
    <row r="42" spans="1:5">
      <c r="A42" s="1">
        <v>43024.277777777781</v>
      </c>
      <c r="B42" s="2">
        <v>0.27777777778101154</v>
      </c>
      <c r="C42">
        <v>14.62</v>
      </c>
      <c r="D42">
        <v>18.850000000000001</v>
      </c>
      <c r="E42">
        <v>15.63</v>
      </c>
    </row>
    <row r="43" spans="1:5">
      <c r="A43" s="1">
        <v>43024.284722222219</v>
      </c>
      <c r="B43" s="2">
        <v>0.28472222221898846</v>
      </c>
      <c r="C43">
        <v>16.64</v>
      </c>
      <c r="D43">
        <v>20.059999999999999</v>
      </c>
      <c r="E43">
        <v>15.63</v>
      </c>
    </row>
    <row r="44" spans="1:5">
      <c r="A44" s="1">
        <v>43024.291666666664</v>
      </c>
      <c r="B44" s="2">
        <v>0.29166666666424135</v>
      </c>
      <c r="C44">
        <v>14.75</v>
      </c>
      <c r="D44">
        <v>18.73</v>
      </c>
      <c r="E44">
        <v>15.63</v>
      </c>
    </row>
    <row r="45" spans="1:5">
      <c r="A45" s="1">
        <v>43024.298611111109</v>
      </c>
      <c r="B45" s="2">
        <v>0.29861111110949423</v>
      </c>
      <c r="C45">
        <v>15.26</v>
      </c>
      <c r="D45">
        <v>18.850000000000001</v>
      </c>
      <c r="E45">
        <v>15.76</v>
      </c>
    </row>
    <row r="46" spans="1:5">
      <c r="A46" s="1">
        <v>43024.305555555555</v>
      </c>
      <c r="B46" s="2">
        <v>0.30555555555474712</v>
      </c>
      <c r="C46">
        <v>14.62</v>
      </c>
      <c r="D46">
        <v>18.850000000000001</v>
      </c>
      <c r="E46">
        <v>15.76</v>
      </c>
    </row>
    <row r="47" spans="1:5">
      <c r="A47" s="1">
        <v>43024.3125</v>
      </c>
      <c r="B47" s="2">
        <v>0.3125</v>
      </c>
      <c r="C47">
        <v>14.87</v>
      </c>
      <c r="D47">
        <v>20.54</v>
      </c>
      <c r="E47">
        <v>15.89</v>
      </c>
    </row>
    <row r="48" spans="1:5">
      <c r="A48" s="1">
        <v>43024.319444444445</v>
      </c>
      <c r="B48" s="2">
        <v>0.31944444444525288</v>
      </c>
      <c r="C48">
        <v>15.13</v>
      </c>
      <c r="D48">
        <v>19.34</v>
      </c>
      <c r="E48">
        <v>15.89</v>
      </c>
    </row>
    <row r="49" spans="1:5">
      <c r="A49" s="1">
        <v>43024.326388888891</v>
      </c>
      <c r="B49" s="2">
        <v>0.32638888889050577</v>
      </c>
      <c r="C49">
        <v>14.87</v>
      </c>
      <c r="D49">
        <v>19.82</v>
      </c>
      <c r="E49">
        <v>16.010000000000002</v>
      </c>
    </row>
    <row r="50" spans="1:5">
      <c r="A50" s="1">
        <v>43024.333333333336</v>
      </c>
      <c r="B50" s="2">
        <v>0.33333333333575865</v>
      </c>
      <c r="C50">
        <v>14.36</v>
      </c>
      <c r="D50">
        <v>17.87</v>
      </c>
      <c r="E50">
        <v>16.14</v>
      </c>
    </row>
    <row r="51" spans="1:5">
      <c r="A51" s="1">
        <v>43024.340277777781</v>
      </c>
      <c r="B51" s="2">
        <v>0.34027777778101154</v>
      </c>
      <c r="C51">
        <v>15.76</v>
      </c>
      <c r="D51">
        <v>21.02</v>
      </c>
      <c r="E51">
        <v>16.260000000000002</v>
      </c>
    </row>
    <row r="52" spans="1:5">
      <c r="A52" s="1">
        <v>43024.347222222219</v>
      </c>
      <c r="B52" s="2">
        <v>0.34722222221898846</v>
      </c>
      <c r="C52">
        <v>15.76</v>
      </c>
      <c r="D52">
        <v>21.73</v>
      </c>
      <c r="E52">
        <v>16.260000000000002</v>
      </c>
    </row>
    <row r="53" spans="1:5">
      <c r="A53" s="1">
        <v>43024.354166666664</v>
      </c>
      <c r="B53" s="2">
        <v>0.35416666666424135</v>
      </c>
      <c r="C53">
        <v>16.260000000000002</v>
      </c>
      <c r="D53">
        <v>20.66</v>
      </c>
      <c r="E53">
        <v>16.14</v>
      </c>
    </row>
    <row r="54" spans="1:5">
      <c r="A54" s="1">
        <v>43024.361111111109</v>
      </c>
      <c r="B54" s="2">
        <v>0.36111111110949423</v>
      </c>
      <c r="C54">
        <v>16.14</v>
      </c>
      <c r="D54">
        <v>20.54</v>
      </c>
      <c r="E54">
        <v>16.260000000000002</v>
      </c>
    </row>
    <row r="55" spans="1:5">
      <c r="A55" s="1">
        <v>43024.368055555555</v>
      </c>
      <c r="B55" s="2">
        <v>0.36805555555474712</v>
      </c>
      <c r="C55">
        <v>16.010000000000002</v>
      </c>
      <c r="D55">
        <v>20.420000000000002</v>
      </c>
      <c r="E55">
        <v>16.260000000000002</v>
      </c>
    </row>
    <row r="56" spans="1:5">
      <c r="A56" s="1">
        <v>43024.375</v>
      </c>
      <c r="B56" s="2">
        <v>0.375</v>
      </c>
      <c r="C56">
        <v>17.010000000000002</v>
      </c>
      <c r="D56">
        <v>21.02</v>
      </c>
      <c r="E56">
        <v>16.010000000000002</v>
      </c>
    </row>
    <row r="57" spans="1:5">
      <c r="A57" s="1">
        <v>43024.381944444445</v>
      </c>
      <c r="B57" s="2">
        <v>0.38194444444525288</v>
      </c>
      <c r="C57">
        <v>15.89</v>
      </c>
      <c r="D57">
        <v>21.02</v>
      </c>
      <c r="E57">
        <v>16.010000000000002</v>
      </c>
    </row>
    <row r="58" spans="1:5">
      <c r="A58" s="1">
        <v>43024.388888888891</v>
      </c>
      <c r="B58" s="2">
        <v>0.38888888889050577</v>
      </c>
      <c r="C58">
        <v>15.89</v>
      </c>
      <c r="D58">
        <v>21.61</v>
      </c>
      <c r="E58">
        <v>16.14</v>
      </c>
    </row>
    <row r="59" spans="1:5">
      <c r="A59" s="1">
        <v>43024.395833333336</v>
      </c>
      <c r="B59" s="2">
        <v>0.39583333333575865</v>
      </c>
      <c r="C59">
        <v>14.75</v>
      </c>
      <c r="D59">
        <v>19.46</v>
      </c>
      <c r="E59">
        <v>16.260000000000002</v>
      </c>
    </row>
    <row r="60" spans="1:5">
      <c r="A60" s="1">
        <v>43024.402777777781</v>
      </c>
      <c r="B60" s="2">
        <v>0.40277777778101154</v>
      </c>
      <c r="C60">
        <v>16.14</v>
      </c>
      <c r="D60">
        <v>21.37</v>
      </c>
      <c r="E60">
        <v>16.260000000000002</v>
      </c>
    </row>
    <row r="61" spans="1:5">
      <c r="A61" s="1">
        <v>43024.409722222219</v>
      </c>
      <c r="B61" s="2">
        <v>0.40972222221898846</v>
      </c>
      <c r="C61">
        <v>16.260000000000002</v>
      </c>
      <c r="D61">
        <v>21.37</v>
      </c>
      <c r="E61">
        <v>16.260000000000002</v>
      </c>
    </row>
    <row r="62" spans="1:5">
      <c r="A62" s="1">
        <v>43024.416666666664</v>
      </c>
      <c r="B62" s="2">
        <v>0.41666666666424135</v>
      </c>
      <c r="C62">
        <v>16.260000000000002</v>
      </c>
      <c r="D62">
        <v>21.49</v>
      </c>
      <c r="E62">
        <v>15.89</v>
      </c>
    </row>
    <row r="63" spans="1:5">
      <c r="A63" s="1">
        <v>43024.423611111109</v>
      </c>
      <c r="B63" s="2">
        <v>0.42361111110949423</v>
      </c>
      <c r="C63">
        <v>16.89</v>
      </c>
      <c r="D63">
        <v>23.14</v>
      </c>
      <c r="E63">
        <v>16.010000000000002</v>
      </c>
    </row>
    <row r="64" spans="1:5">
      <c r="A64" s="1">
        <v>43024.430555555555</v>
      </c>
      <c r="B64" s="2">
        <v>0.43055555555474712</v>
      </c>
      <c r="C64">
        <v>16.14</v>
      </c>
      <c r="D64">
        <v>22.08</v>
      </c>
      <c r="E64">
        <v>16.14</v>
      </c>
    </row>
    <row r="65" spans="1:5">
      <c r="A65" s="1">
        <v>43024.4375</v>
      </c>
      <c r="B65" s="2">
        <v>0.4375</v>
      </c>
      <c r="C65">
        <v>14.75</v>
      </c>
      <c r="D65">
        <v>22.44</v>
      </c>
      <c r="E65">
        <v>16.14</v>
      </c>
    </row>
    <row r="66" spans="1:5">
      <c r="A66" s="1">
        <v>43024.444444444445</v>
      </c>
      <c r="B66" s="2">
        <v>0.44444444444525288</v>
      </c>
      <c r="C66">
        <v>16.760000000000002</v>
      </c>
      <c r="D66">
        <v>22.67</v>
      </c>
      <c r="E66">
        <v>16.14</v>
      </c>
    </row>
    <row r="67" spans="1:5">
      <c r="A67" s="1">
        <v>43024.451388888891</v>
      </c>
      <c r="B67" s="2">
        <v>0.45138888889050577</v>
      </c>
      <c r="C67">
        <v>16.64</v>
      </c>
      <c r="D67">
        <v>23.02</v>
      </c>
      <c r="E67">
        <v>16.010000000000002</v>
      </c>
    </row>
    <row r="68" spans="1:5">
      <c r="A68" s="1">
        <v>43024.458333333336</v>
      </c>
      <c r="B68" s="2">
        <v>0.45833333333575865</v>
      </c>
      <c r="C68">
        <v>16.760000000000002</v>
      </c>
      <c r="D68">
        <v>23.14</v>
      </c>
      <c r="E68">
        <v>16.010000000000002</v>
      </c>
    </row>
    <row r="69" spans="1:5">
      <c r="A69" s="1">
        <v>43024.465277777781</v>
      </c>
      <c r="B69" s="2">
        <v>0.46527777778101154</v>
      </c>
      <c r="C69">
        <v>16.510000000000002</v>
      </c>
      <c r="D69">
        <v>23.02</v>
      </c>
      <c r="E69">
        <v>16.260000000000002</v>
      </c>
    </row>
    <row r="70" spans="1:5">
      <c r="A70" s="1">
        <v>43024.472222222219</v>
      </c>
      <c r="B70" s="2">
        <v>0.47222222221898846</v>
      </c>
      <c r="C70">
        <v>16.260000000000002</v>
      </c>
      <c r="D70">
        <v>23.14</v>
      </c>
      <c r="E70">
        <v>16.010000000000002</v>
      </c>
    </row>
    <row r="71" spans="1:5">
      <c r="A71" s="1">
        <v>43024.479166666664</v>
      </c>
      <c r="B71" s="2">
        <v>0.47916666666424135</v>
      </c>
      <c r="C71">
        <v>15.89</v>
      </c>
      <c r="D71">
        <v>22.91</v>
      </c>
      <c r="E71">
        <v>16.010000000000002</v>
      </c>
    </row>
    <row r="72" spans="1:5">
      <c r="A72" s="1">
        <v>43024.486111111109</v>
      </c>
      <c r="B72" s="2">
        <v>0.48611111110949423</v>
      </c>
      <c r="C72">
        <v>16.510000000000002</v>
      </c>
      <c r="D72">
        <v>23.49</v>
      </c>
      <c r="E72">
        <v>16.010000000000002</v>
      </c>
    </row>
    <row r="73" spans="1:5">
      <c r="A73" s="1">
        <v>43024.493055555555</v>
      </c>
      <c r="B73" s="2">
        <v>0.49305555555474712</v>
      </c>
      <c r="C73">
        <v>16.010000000000002</v>
      </c>
      <c r="D73">
        <v>23.26</v>
      </c>
      <c r="E73">
        <v>15.89</v>
      </c>
    </row>
    <row r="74" spans="1:5">
      <c r="A74" s="1">
        <v>43024.5</v>
      </c>
      <c r="B74" s="2">
        <v>0.5</v>
      </c>
      <c r="C74">
        <v>17.75</v>
      </c>
      <c r="D74">
        <v>23.37</v>
      </c>
      <c r="E74">
        <v>16.010000000000002</v>
      </c>
    </row>
    <row r="75" spans="1:5">
      <c r="A75" s="1">
        <v>43024.506944444445</v>
      </c>
      <c r="B75" s="2">
        <v>0.50694444444525288</v>
      </c>
      <c r="C75">
        <v>15.89</v>
      </c>
      <c r="D75">
        <v>23.37</v>
      </c>
      <c r="E75">
        <v>15.89</v>
      </c>
    </row>
    <row r="76" spans="1:5">
      <c r="A76" s="1">
        <v>43024.513888888891</v>
      </c>
      <c r="B76" s="2">
        <v>0.51388888889050577</v>
      </c>
      <c r="C76">
        <v>16.010000000000002</v>
      </c>
      <c r="D76">
        <v>23.61</v>
      </c>
      <c r="E76">
        <v>15.89</v>
      </c>
    </row>
    <row r="77" spans="1:5">
      <c r="A77" s="1">
        <v>43024.520833333336</v>
      </c>
      <c r="B77" s="2">
        <v>0.52083333333575865</v>
      </c>
      <c r="C77">
        <v>15.63</v>
      </c>
      <c r="D77">
        <v>23.37</v>
      </c>
      <c r="E77">
        <v>15.76</v>
      </c>
    </row>
    <row r="78" spans="1:5">
      <c r="A78" s="1">
        <v>43024.527777777781</v>
      </c>
      <c r="B78" s="2">
        <v>0.52777777778101154</v>
      </c>
      <c r="C78">
        <v>15.63</v>
      </c>
      <c r="D78">
        <v>23.49</v>
      </c>
      <c r="E78">
        <v>15.76</v>
      </c>
    </row>
    <row r="79" spans="1:5">
      <c r="A79" s="1">
        <v>43024.534722222219</v>
      </c>
      <c r="B79" s="2">
        <v>0.53472222221898846</v>
      </c>
      <c r="C79">
        <v>16.14</v>
      </c>
      <c r="D79">
        <v>23.49</v>
      </c>
      <c r="E79">
        <v>15.89</v>
      </c>
    </row>
    <row r="80" spans="1:5">
      <c r="A80" s="1">
        <v>43024.541666666664</v>
      </c>
      <c r="B80" s="2">
        <v>0.54166666666424135</v>
      </c>
      <c r="C80">
        <v>15.76</v>
      </c>
      <c r="D80">
        <v>23.61</v>
      </c>
      <c r="E80">
        <v>15.89</v>
      </c>
    </row>
    <row r="81" spans="1:5">
      <c r="A81" s="1">
        <v>43024.548611111109</v>
      </c>
      <c r="B81" s="2">
        <v>0.54861111110949423</v>
      </c>
      <c r="C81">
        <v>15.63</v>
      </c>
      <c r="D81">
        <v>23.84</v>
      </c>
      <c r="E81">
        <v>15.89</v>
      </c>
    </row>
    <row r="82" spans="1:5">
      <c r="A82" s="1">
        <v>43024.555555555555</v>
      </c>
      <c r="B82" s="2">
        <v>0.55555555555474712</v>
      </c>
      <c r="C82">
        <v>16.010000000000002</v>
      </c>
      <c r="D82">
        <v>25.58</v>
      </c>
      <c r="E82">
        <v>16.14</v>
      </c>
    </row>
    <row r="83" spans="1:5">
      <c r="A83" s="1">
        <v>43024.5625</v>
      </c>
      <c r="B83" s="2">
        <v>0.5625</v>
      </c>
      <c r="C83">
        <v>16.260000000000002</v>
      </c>
      <c r="D83">
        <v>23.49</v>
      </c>
      <c r="E83">
        <v>15.89</v>
      </c>
    </row>
    <row r="84" spans="1:5">
      <c r="A84" s="1">
        <v>43024.569444444445</v>
      </c>
      <c r="B84" s="2">
        <v>0.56944444444525288</v>
      </c>
      <c r="C84">
        <v>15.38</v>
      </c>
      <c r="D84">
        <v>23.72</v>
      </c>
      <c r="E84">
        <v>15.76</v>
      </c>
    </row>
    <row r="85" spans="1:5">
      <c r="A85" s="1">
        <v>43024.576388888891</v>
      </c>
      <c r="B85" s="2">
        <v>0.57638888889050577</v>
      </c>
      <c r="C85">
        <v>15.13</v>
      </c>
      <c r="D85">
        <v>23.61</v>
      </c>
      <c r="E85">
        <v>15.76</v>
      </c>
    </row>
    <row r="86" spans="1:5">
      <c r="A86" s="1">
        <v>43024.583333333336</v>
      </c>
      <c r="B86" s="2">
        <v>0.58333333333575865</v>
      </c>
      <c r="C86">
        <v>15.51</v>
      </c>
      <c r="D86">
        <v>23.61</v>
      </c>
      <c r="E86">
        <v>15.76</v>
      </c>
    </row>
    <row r="87" spans="1:5">
      <c r="A87" s="1">
        <v>43024.590277777781</v>
      </c>
      <c r="B87" s="2">
        <v>0.59027777778101154</v>
      </c>
      <c r="C87">
        <v>16.760000000000002</v>
      </c>
      <c r="D87">
        <v>23.84</v>
      </c>
      <c r="E87">
        <v>15.76</v>
      </c>
    </row>
    <row r="88" spans="1:5">
      <c r="A88" s="1">
        <v>43024.597222222219</v>
      </c>
      <c r="B88" s="2">
        <v>0.59722222221898846</v>
      </c>
      <c r="C88">
        <v>15.13</v>
      </c>
      <c r="D88">
        <v>23.49</v>
      </c>
      <c r="E88">
        <v>15.76</v>
      </c>
    </row>
    <row r="89" spans="1:5">
      <c r="A89" s="1">
        <v>43024.604166666664</v>
      </c>
      <c r="B89" s="2">
        <v>0.60416666666424135</v>
      </c>
      <c r="C89">
        <v>15.38</v>
      </c>
      <c r="D89">
        <v>23.61</v>
      </c>
      <c r="E89">
        <v>15.89</v>
      </c>
    </row>
    <row r="90" spans="1:5">
      <c r="A90" s="1">
        <v>43024.611111111109</v>
      </c>
      <c r="B90" s="2">
        <v>0.61111111110949423</v>
      </c>
      <c r="C90">
        <v>15</v>
      </c>
      <c r="D90">
        <v>23.02</v>
      </c>
      <c r="E90">
        <v>15.89</v>
      </c>
    </row>
    <row r="91" spans="1:5">
      <c r="A91" s="1">
        <v>43024.618055555555</v>
      </c>
      <c r="B91" s="2">
        <v>0.61805555555474712</v>
      </c>
      <c r="C91">
        <v>15</v>
      </c>
      <c r="D91">
        <v>24.77</v>
      </c>
      <c r="E91">
        <v>15.89</v>
      </c>
    </row>
    <row r="92" spans="1:5">
      <c r="A92" s="1">
        <v>43024.625</v>
      </c>
      <c r="B92" s="2">
        <v>0.625</v>
      </c>
      <c r="C92">
        <v>15</v>
      </c>
      <c r="D92">
        <v>23.37</v>
      </c>
      <c r="E92">
        <v>15.76</v>
      </c>
    </row>
    <row r="93" spans="1:5">
      <c r="A93" s="1">
        <v>43024.631944444445</v>
      </c>
      <c r="B93" s="2">
        <v>0.63194444444525288</v>
      </c>
      <c r="C93">
        <v>14.11</v>
      </c>
      <c r="D93">
        <v>22.91</v>
      </c>
      <c r="E93">
        <v>16.010000000000002</v>
      </c>
    </row>
    <row r="94" spans="1:5">
      <c r="A94" s="1">
        <v>43024.638888888891</v>
      </c>
      <c r="B94" s="2">
        <v>0.63888888889050577</v>
      </c>
      <c r="C94">
        <v>15</v>
      </c>
      <c r="D94">
        <v>23.37</v>
      </c>
      <c r="E94">
        <v>15.76</v>
      </c>
    </row>
    <row r="95" spans="1:5">
      <c r="A95" s="1">
        <v>43024.645833333336</v>
      </c>
      <c r="B95" s="2">
        <v>0.64583333333575865</v>
      </c>
      <c r="C95">
        <v>15.13</v>
      </c>
      <c r="D95">
        <v>23.96</v>
      </c>
      <c r="E95">
        <v>15.76</v>
      </c>
    </row>
    <row r="96" spans="1:5">
      <c r="A96" s="1">
        <v>43024.652777777781</v>
      </c>
      <c r="B96" s="2">
        <v>0.65277777778101154</v>
      </c>
      <c r="C96">
        <v>14.75</v>
      </c>
      <c r="D96">
        <v>22.79</v>
      </c>
      <c r="E96">
        <v>15.63</v>
      </c>
    </row>
    <row r="97" spans="1:5">
      <c r="A97" s="1">
        <v>43024.659722222219</v>
      </c>
      <c r="B97" s="2">
        <v>0.65972222221898846</v>
      </c>
      <c r="C97">
        <v>15</v>
      </c>
      <c r="D97">
        <v>22.91</v>
      </c>
      <c r="E97">
        <v>15.76</v>
      </c>
    </row>
    <row r="98" spans="1:5">
      <c r="A98" s="1">
        <v>43024.666666666664</v>
      </c>
      <c r="B98" s="2">
        <v>0.66666666666424135</v>
      </c>
      <c r="C98">
        <v>14.87</v>
      </c>
      <c r="D98">
        <v>22.91</v>
      </c>
      <c r="E98">
        <v>15.63</v>
      </c>
    </row>
    <row r="99" spans="1:5">
      <c r="A99" s="1">
        <v>43024.673611111109</v>
      </c>
      <c r="B99" s="2">
        <v>0.67361111110949423</v>
      </c>
      <c r="C99">
        <v>14.49</v>
      </c>
      <c r="D99">
        <v>23.02</v>
      </c>
      <c r="E99">
        <v>15.76</v>
      </c>
    </row>
    <row r="100" spans="1:5">
      <c r="A100" s="1">
        <v>43024.680555555555</v>
      </c>
      <c r="B100" s="2">
        <v>0.68055555555474712</v>
      </c>
      <c r="C100">
        <v>14.75</v>
      </c>
      <c r="D100">
        <v>22.55</v>
      </c>
      <c r="E100">
        <v>15.63</v>
      </c>
    </row>
    <row r="101" spans="1:5">
      <c r="A101" s="1">
        <v>43024.6875</v>
      </c>
      <c r="B101" s="2">
        <v>0.6875</v>
      </c>
      <c r="C101">
        <v>14.75</v>
      </c>
      <c r="D101">
        <v>22.67</v>
      </c>
      <c r="E101">
        <v>15.63</v>
      </c>
    </row>
    <row r="102" spans="1:5">
      <c r="A102" s="1">
        <v>43024.694444444445</v>
      </c>
      <c r="B102" s="2">
        <v>0.69444444444525288</v>
      </c>
      <c r="C102">
        <v>15.26</v>
      </c>
      <c r="D102">
        <v>22.44</v>
      </c>
      <c r="E102">
        <v>15.63</v>
      </c>
    </row>
    <row r="103" spans="1:5">
      <c r="A103" s="1">
        <v>43024.701388888891</v>
      </c>
      <c r="B103" s="2">
        <v>0.70138888889050577</v>
      </c>
      <c r="C103">
        <v>14.11</v>
      </c>
      <c r="D103">
        <v>22.32</v>
      </c>
      <c r="E103">
        <v>15.51</v>
      </c>
    </row>
    <row r="104" spans="1:5">
      <c r="A104" s="1">
        <v>43024.708333333336</v>
      </c>
      <c r="B104" s="2">
        <v>0.70833333333575865</v>
      </c>
      <c r="C104">
        <v>14.11</v>
      </c>
      <c r="D104">
        <v>21.96</v>
      </c>
      <c r="E104">
        <v>15.51</v>
      </c>
    </row>
    <row r="105" spans="1:5">
      <c r="A105" s="1">
        <v>43024.715277777781</v>
      </c>
      <c r="B105" s="2">
        <v>0.71527777778101154</v>
      </c>
      <c r="C105">
        <v>14.11</v>
      </c>
      <c r="D105">
        <v>21.96</v>
      </c>
      <c r="E105">
        <v>15.51</v>
      </c>
    </row>
    <row r="106" spans="1:5">
      <c r="A106" s="1">
        <v>43024.722222222219</v>
      </c>
      <c r="B106" s="2">
        <v>0.72222222221898846</v>
      </c>
      <c r="C106">
        <v>14.11</v>
      </c>
      <c r="D106">
        <v>21.73</v>
      </c>
      <c r="E106">
        <v>15.38</v>
      </c>
    </row>
    <row r="107" spans="1:5">
      <c r="A107" s="1">
        <v>43024.729166666664</v>
      </c>
      <c r="B107" s="2">
        <v>0.72916666666424135</v>
      </c>
      <c r="C107">
        <v>15.51</v>
      </c>
      <c r="D107">
        <v>22.55</v>
      </c>
      <c r="E107">
        <v>15.51</v>
      </c>
    </row>
    <row r="108" spans="1:5">
      <c r="A108" s="1">
        <v>43024.736111111109</v>
      </c>
      <c r="B108" s="2">
        <v>0.73611111110949423</v>
      </c>
      <c r="C108">
        <v>14.11</v>
      </c>
      <c r="D108">
        <v>21.85</v>
      </c>
      <c r="E108">
        <v>15.51</v>
      </c>
    </row>
    <row r="109" spans="1:5">
      <c r="A109" s="1">
        <v>43024.743055555555</v>
      </c>
      <c r="B109" s="2">
        <v>0.74305555555474712</v>
      </c>
      <c r="C109">
        <v>14.23</v>
      </c>
      <c r="D109">
        <v>21.85</v>
      </c>
      <c r="E109">
        <v>15.38</v>
      </c>
    </row>
    <row r="110" spans="1:5">
      <c r="A110" s="1">
        <v>43024.75</v>
      </c>
      <c r="B110" s="2">
        <v>0.75</v>
      </c>
      <c r="C110">
        <v>13.98</v>
      </c>
      <c r="D110">
        <v>21.37</v>
      </c>
      <c r="E110">
        <v>15.63</v>
      </c>
    </row>
    <row r="111" spans="1:5">
      <c r="A111" s="1">
        <v>43024.756944444445</v>
      </c>
      <c r="B111" s="2">
        <v>0.75694444444525288</v>
      </c>
      <c r="C111">
        <v>13.98</v>
      </c>
      <c r="D111">
        <v>21.49</v>
      </c>
      <c r="E111">
        <v>15.26</v>
      </c>
    </row>
    <row r="112" spans="1:5">
      <c r="A112" s="1">
        <v>43024.763888888891</v>
      </c>
      <c r="B112" s="2">
        <v>0.76388888889050577</v>
      </c>
      <c r="C112">
        <v>14.75</v>
      </c>
      <c r="D112">
        <v>22.2</v>
      </c>
      <c r="E112">
        <v>15.51</v>
      </c>
    </row>
    <row r="113" spans="1:5">
      <c r="A113" s="1">
        <v>43024.770833333336</v>
      </c>
      <c r="B113" s="2">
        <v>0.77083333333575865</v>
      </c>
      <c r="C113">
        <v>14.49</v>
      </c>
      <c r="D113">
        <v>21.61</v>
      </c>
      <c r="E113">
        <v>15.38</v>
      </c>
    </row>
    <row r="114" spans="1:5">
      <c r="A114" s="1">
        <v>43024.777777777781</v>
      </c>
      <c r="B114" s="2">
        <v>0.77777777778101154</v>
      </c>
      <c r="C114">
        <v>14.11</v>
      </c>
      <c r="D114">
        <v>21.02</v>
      </c>
      <c r="E114">
        <v>15.38</v>
      </c>
    </row>
    <row r="115" spans="1:5">
      <c r="A115" s="1">
        <v>43024.784722222219</v>
      </c>
      <c r="B115" s="2">
        <v>0.78472222221898846</v>
      </c>
      <c r="C115">
        <v>14.87</v>
      </c>
      <c r="D115">
        <v>21.61</v>
      </c>
      <c r="E115">
        <v>15.38</v>
      </c>
    </row>
    <row r="116" spans="1:5">
      <c r="A116" s="1">
        <v>43024.791666666664</v>
      </c>
      <c r="B116" s="2">
        <v>0.79166666666424135</v>
      </c>
      <c r="C116">
        <v>13.85</v>
      </c>
      <c r="D116">
        <v>20.78</v>
      </c>
      <c r="E116">
        <v>15.13</v>
      </c>
    </row>
    <row r="117" spans="1:5">
      <c r="A117" s="1">
        <v>43024.798611111109</v>
      </c>
      <c r="B117" s="2">
        <v>0.79861111110949423</v>
      </c>
      <c r="C117">
        <v>14.11</v>
      </c>
      <c r="D117">
        <v>20.9</v>
      </c>
      <c r="E117">
        <v>15.13</v>
      </c>
    </row>
    <row r="118" spans="1:5">
      <c r="A118" s="1">
        <v>43024.805555555555</v>
      </c>
      <c r="B118" s="2">
        <v>0.80555555555474712</v>
      </c>
      <c r="C118">
        <v>13.59</v>
      </c>
      <c r="D118">
        <v>20.66</v>
      </c>
      <c r="E118">
        <v>15.26</v>
      </c>
    </row>
    <row r="119" spans="1:5">
      <c r="A119" s="1">
        <v>43024.8125</v>
      </c>
      <c r="B119" s="2">
        <v>0.8125</v>
      </c>
      <c r="C119">
        <v>14.87</v>
      </c>
      <c r="D119">
        <v>21.49</v>
      </c>
      <c r="E119">
        <v>15.13</v>
      </c>
    </row>
    <row r="120" spans="1:5">
      <c r="A120" s="1">
        <v>43024.819444444445</v>
      </c>
      <c r="B120" s="2">
        <v>0.81944444444525288</v>
      </c>
      <c r="C120">
        <v>13.59</v>
      </c>
      <c r="D120">
        <v>20.66</v>
      </c>
      <c r="E120">
        <v>15.26</v>
      </c>
    </row>
    <row r="121" spans="1:5">
      <c r="A121" s="1">
        <v>43024.826388888891</v>
      </c>
      <c r="B121" s="2">
        <v>0.82638888889050577</v>
      </c>
      <c r="C121">
        <v>14.87</v>
      </c>
      <c r="D121">
        <v>21.73</v>
      </c>
      <c r="E121">
        <v>15</v>
      </c>
    </row>
    <row r="122" spans="1:5">
      <c r="A122" s="1">
        <v>43024.833333333336</v>
      </c>
      <c r="B122" s="2">
        <v>0.83333333333575865</v>
      </c>
      <c r="C122">
        <v>14.11</v>
      </c>
      <c r="D122">
        <v>20.78</v>
      </c>
      <c r="E122">
        <v>15</v>
      </c>
    </row>
    <row r="123" spans="1:5">
      <c r="A123" s="1">
        <v>43024.840277777781</v>
      </c>
      <c r="B123" s="2">
        <v>0.84027777778101154</v>
      </c>
      <c r="C123">
        <v>12.94</v>
      </c>
      <c r="D123">
        <v>19.579999999999998</v>
      </c>
      <c r="E123">
        <v>14.87</v>
      </c>
    </row>
    <row r="124" spans="1:5">
      <c r="A124" s="1">
        <v>43024.847222222219</v>
      </c>
      <c r="B124" s="2">
        <v>0.84722222221898846</v>
      </c>
      <c r="C124">
        <v>13.72</v>
      </c>
      <c r="D124">
        <v>20.18</v>
      </c>
      <c r="E124">
        <v>14.49</v>
      </c>
    </row>
    <row r="125" spans="1:5">
      <c r="A125" s="1">
        <v>43024.854166666664</v>
      </c>
      <c r="B125" s="2">
        <v>0.85416666666424135</v>
      </c>
      <c r="C125">
        <v>15</v>
      </c>
      <c r="D125">
        <v>21.49</v>
      </c>
      <c r="E125">
        <v>14.62</v>
      </c>
    </row>
    <row r="126" spans="1:5">
      <c r="A126" s="1">
        <v>43024.861111111109</v>
      </c>
      <c r="B126" s="2">
        <v>0.86111111110949423</v>
      </c>
      <c r="C126">
        <v>13.46</v>
      </c>
      <c r="D126">
        <v>19.940000000000001</v>
      </c>
      <c r="E126">
        <v>14.49</v>
      </c>
    </row>
    <row r="127" spans="1:5">
      <c r="A127" s="1">
        <v>43024.868055555555</v>
      </c>
      <c r="B127" s="2">
        <v>0.86805555555474712</v>
      </c>
      <c r="C127">
        <v>13.33</v>
      </c>
      <c r="D127">
        <v>20.3</v>
      </c>
      <c r="E127">
        <v>14.49</v>
      </c>
    </row>
    <row r="128" spans="1:5">
      <c r="A128" s="1">
        <v>43024.875</v>
      </c>
      <c r="B128" s="2">
        <v>0.875</v>
      </c>
      <c r="C128">
        <v>13.46</v>
      </c>
      <c r="D128">
        <v>19.940000000000001</v>
      </c>
      <c r="E128">
        <v>14.49</v>
      </c>
    </row>
    <row r="129" spans="1:5">
      <c r="A129" s="1">
        <v>43024.881944444445</v>
      </c>
      <c r="B129" s="2">
        <v>0.88194444444525288</v>
      </c>
      <c r="C129">
        <v>13.07</v>
      </c>
      <c r="D129">
        <v>19.82</v>
      </c>
      <c r="E129">
        <v>14.49</v>
      </c>
    </row>
    <row r="130" spans="1:5">
      <c r="A130" s="1">
        <v>43024.888888888891</v>
      </c>
      <c r="B130" s="2">
        <v>0.88888888889050577</v>
      </c>
      <c r="C130">
        <v>13.07</v>
      </c>
      <c r="D130">
        <v>20.66</v>
      </c>
      <c r="E130">
        <v>14.49</v>
      </c>
    </row>
    <row r="131" spans="1:5">
      <c r="A131" s="1">
        <v>43024.895833333336</v>
      </c>
      <c r="B131" s="2">
        <v>0.89583333333575865</v>
      </c>
      <c r="C131">
        <v>13.2</v>
      </c>
      <c r="D131">
        <v>19.82</v>
      </c>
      <c r="E131">
        <v>14.49</v>
      </c>
    </row>
    <row r="132" spans="1:5">
      <c r="A132" s="1">
        <v>43024.902777777781</v>
      </c>
      <c r="B132" s="2">
        <v>0.90277777778101154</v>
      </c>
      <c r="C132">
        <v>13.59</v>
      </c>
      <c r="D132">
        <v>19.579999999999998</v>
      </c>
      <c r="E132">
        <v>14.36</v>
      </c>
    </row>
    <row r="133" spans="1:5">
      <c r="A133" s="1">
        <v>43024.909722222219</v>
      </c>
      <c r="B133" s="2">
        <v>0.90972222221898846</v>
      </c>
      <c r="C133">
        <v>13.2</v>
      </c>
      <c r="D133">
        <v>19.7</v>
      </c>
      <c r="E133">
        <v>14.62</v>
      </c>
    </row>
    <row r="134" spans="1:5">
      <c r="A134" s="1">
        <v>43024.916666666664</v>
      </c>
      <c r="B134" s="2">
        <v>0.91666666666424135</v>
      </c>
      <c r="C134">
        <v>11.61</v>
      </c>
      <c r="D134">
        <v>18.12</v>
      </c>
      <c r="E134">
        <v>14.49</v>
      </c>
    </row>
    <row r="135" spans="1:5">
      <c r="A135" s="1">
        <v>43024.923611111109</v>
      </c>
      <c r="B135" s="2">
        <v>0.92361111110949423</v>
      </c>
      <c r="C135">
        <v>11.75</v>
      </c>
      <c r="D135">
        <v>18.61</v>
      </c>
      <c r="E135">
        <v>14.36</v>
      </c>
    </row>
    <row r="136" spans="1:5">
      <c r="A136" s="1">
        <v>43024.930555555555</v>
      </c>
      <c r="B136" s="2">
        <v>0.93055555555474712</v>
      </c>
      <c r="C136">
        <v>13.2</v>
      </c>
      <c r="D136">
        <v>19.46</v>
      </c>
      <c r="E136">
        <v>14.49</v>
      </c>
    </row>
    <row r="137" spans="1:5">
      <c r="A137" s="1">
        <v>43024.9375</v>
      </c>
      <c r="B137" s="2">
        <v>0.9375</v>
      </c>
      <c r="C137">
        <v>12.67</v>
      </c>
      <c r="D137">
        <v>18.97</v>
      </c>
      <c r="E137">
        <v>14.36</v>
      </c>
    </row>
    <row r="138" spans="1:5">
      <c r="A138" s="1">
        <v>43024.944444444445</v>
      </c>
      <c r="B138" s="2">
        <v>0.94444444444525288</v>
      </c>
      <c r="C138">
        <v>11.75</v>
      </c>
      <c r="D138">
        <v>18.239999999999998</v>
      </c>
      <c r="E138">
        <v>14.23</v>
      </c>
    </row>
    <row r="139" spans="1:5">
      <c r="A139" s="1">
        <v>43024.951388888891</v>
      </c>
      <c r="B139" s="2">
        <v>0.95138888889050577</v>
      </c>
      <c r="C139">
        <v>12.81</v>
      </c>
      <c r="D139">
        <v>18.850000000000001</v>
      </c>
      <c r="E139">
        <v>14.49</v>
      </c>
    </row>
    <row r="140" spans="1:5">
      <c r="A140" s="1">
        <v>43024.958333333336</v>
      </c>
      <c r="B140" s="2">
        <v>0.95833333333575865</v>
      </c>
      <c r="C140">
        <v>13.72</v>
      </c>
      <c r="D140">
        <v>19.22</v>
      </c>
      <c r="E140">
        <v>14.36</v>
      </c>
    </row>
    <row r="141" spans="1:5">
      <c r="A141" s="1">
        <v>43024.965277777781</v>
      </c>
      <c r="B141" s="2">
        <v>0.96527777778101154</v>
      </c>
      <c r="C141">
        <v>13.2</v>
      </c>
      <c r="D141">
        <v>18.850000000000001</v>
      </c>
      <c r="E141">
        <v>14.23</v>
      </c>
    </row>
    <row r="142" spans="1:5">
      <c r="A142" s="1">
        <v>43024.972222222219</v>
      </c>
      <c r="B142" s="2">
        <v>0.97222222221898846</v>
      </c>
      <c r="C142">
        <v>12.94</v>
      </c>
      <c r="D142">
        <v>18.73</v>
      </c>
      <c r="E142">
        <v>14.49</v>
      </c>
    </row>
    <row r="143" spans="1:5">
      <c r="A143" s="1">
        <v>43024.979166666664</v>
      </c>
      <c r="B143" s="2">
        <v>0.97916666666424135</v>
      </c>
      <c r="C143">
        <v>13.85</v>
      </c>
      <c r="D143">
        <v>19.579999999999998</v>
      </c>
      <c r="E143">
        <v>14.36</v>
      </c>
    </row>
    <row r="144" spans="1:5">
      <c r="A144" s="1">
        <v>43024.986111111109</v>
      </c>
      <c r="B144" s="2">
        <v>0.98611111110949423</v>
      </c>
      <c r="C144">
        <v>13.07</v>
      </c>
      <c r="D144">
        <v>18.850000000000001</v>
      </c>
      <c r="E144">
        <v>14.36</v>
      </c>
    </row>
    <row r="145" spans="1:5">
      <c r="A145" s="1">
        <v>43024.993055555555</v>
      </c>
      <c r="B145" s="2">
        <v>0.99305555555474712</v>
      </c>
      <c r="C145">
        <v>12.67</v>
      </c>
      <c r="D145">
        <v>18.61</v>
      </c>
      <c r="E145">
        <v>14.36</v>
      </c>
    </row>
  </sheetData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G2" sqref="G2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43025</v>
      </c>
      <c r="B2" s="2">
        <v>4.33680868994202E-18</v>
      </c>
      <c r="C2">
        <v>12.81</v>
      </c>
      <c r="D2">
        <v>18.489999999999998</v>
      </c>
      <c r="E2">
        <v>14.36</v>
      </c>
    </row>
    <row r="3" spans="1:5">
      <c r="A3" s="1">
        <v>43025.006944444445</v>
      </c>
      <c r="B3" s="2">
        <v>6.9444444452528842E-3</v>
      </c>
      <c r="C3">
        <v>11.75</v>
      </c>
      <c r="D3">
        <v>17.75</v>
      </c>
      <c r="E3">
        <v>14.23</v>
      </c>
    </row>
    <row r="4" spans="1:5">
      <c r="A4" s="1">
        <v>43025.013888888891</v>
      </c>
      <c r="B4" s="2">
        <v>1.3888888890505768E-2</v>
      </c>
      <c r="C4">
        <v>12.94</v>
      </c>
      <c r="D4">
        <v>18.36</v>
      </c>
      <c r="E4">
        <v>14.36</v>
      </c>
    </row>
    <row r="5" spans="1:5">
      <c r="A5" s="1">
        <v>43025.020833333336</v>
      </c>
      <c r="B5" s="2">
        <v>2.0833333335758653E-2</v>
      </c>
      <c r="C5">
        <v>12.01</v>
      </c>
      <c r="D5">
        <v>17.510000000000002</v>
      </c>
      <c r="E5">
        <v>14.36</v>
      </c>
    </row>
    <row r="6" spans="1:5">
      <c r="A6" s="1">
        <v>43025.027777777781</v>
      </c>
      <c r="B6" s="2">
        <v>2.7777777781011537E-2</v>
      </c>
      <c r="C6">
        <v>12.94</v>
      </c>
      <c r="D6">
        <v>18.239999999999998</v>
      </c>
      <c r="E6">
        <v>14.49</v>
      </c>
    </row>
    <row r="7" spans="1:5">
      <c r="A7" s="1">
        <v>43025.034722222219</v>
      </c>
      <c r="B7" s="2">
        <v>3.4722222218988463E-2</v>
      </c>
      <c r="C7">
        <v>12.81</v>
      </c>
      <c r="D7">
        <v>18.239999999999998</v>
      </c>
      <c r="E7">
        <v>14.49</v>
      </c>
    </row>
    <row r="8" spans="1:5">
      <c r="A8" s="1">
        <v>43025.041666666664</v>
      </c>
      <c r="B8" s="2">
        <v>4.1666666664241347E-2</v>
      </c>
      <c r="C8">
        <v>13.85</v>
      </c>
      <c r="D8">
        <v>18.97</v>
      </c>
      <c r="E8">
        <v>14.36</v>
      </c>
    </row>
    <row r="9" spans="1:5">
      <c r="A9" s="1">
        <v>43025.048611111109</v>
      </c>
      <c r="B9" s="2">
        <v>4.8611111109494232E-2</v>
      </c>
      <c r="C9">
        <v>14.23</v>
      </c>
      <c r="D9">
        <v>18.850000000000001</v>
      </c>
      <c r="E9">
        <v>14.49</v>
      </c>
    </row>
    <row r="10" spans="1:5">
      <c r="A10" s="1">
        <v>43025.055555555555</v>
      </c>
      <c r="B10" s="2">
        <v>5.5555555554747116E-2</v>
      </c>
      <c r="C10">
        <v>12.94</v>
      </c>
      <c r="D10">
        <v>18.12</v>
      </c>
      <c r="E10">
        <v>14.36</v>
      </c>
    </row>
    <row r="11" spans="1:5">
      <c r="A11" s="1">
        <v>43025.0625</v>
      </c>
      <c r="B11" s="2">
        <v>6.25E-2</v>
      </c>
      <c r="C11">
        <v>14.36</v>
      </c>
      <c r="D11">
        <v>19.46</v>
      </c>
      <c r="E11">
        <v>14.36</v>
      </c>
    </row>
    <row r="12" spans="1:5">
      <c r="A12" s="1">
        <v>43025.069444444445</v>
      </c>
      <c r="B12" s="2">
        <v>6.9444444445252884E-2</v>
      </c>
      <c r="C12">
        <v>13.07</v>
      </c>
      <c r="D12">
        <v>18</v>
      </c>
      <c r="E12">
        <v>14.36</v>
      </c>
    </row>
    <row r="13" spans="1:5">
      <c r="A13" s="1">
        <v>43025.076388888891</v>
      </c>
      <c r="B13" s="2">
        <v>7.6388888890505768E-2</v>
      </c>
      <c r="C13">
        <v>13.2</v>
      </c>
      <c r="D13">
        <v>18.12</v>
      </c>
      <c r="E13">
        <v>14.36</v>
      </c>
    </row>
    <row r="14" spans="1:5">
      <c r="A14" s="1">
        <v>43025.083333333336</v>
      </c>
      <c r="B14" s="2">
        <v>8.3333333335758653E-2</v>
      </c>
      <c r="C14">
        <v>12.81</v>
      </c>
      <c r="D14">
        <v>17.75</v>
      </c>
      <c r="E14">
        <v>14.36</v>
      </c>
    </row>
    <row r="15" spans="1:5">
      <c r="A15" s="1">
        <v>43025.090277777781</v>
      </c>
      <c r="B15" s="2">
        <v>9.0277777781011537E-2</v>
      </c>
      <c r="C15">
        <v>13.46</v>
      </c>
      <c r="D15">
        <v>17.87</v>
      </c>
      <c r="E15">
        <v>14.49</v>
      </c>
    </row>
    <row r="16" spans="1:5">
      <c r="A16" s="1">
        <v>43025.097222222219</v>
      </c>
      <c r="B16" s="2">
        <v>9.7222222218988463E-2</v>
      </c>
      <c r="C16">
        <v>12.81</v>
      </c>
      <c r="D16">
        <v>17.75</v>
      </c>
      <c r="E16">
        <v>14.36</v>
      </c>
    </row>
    <row r="17" spans="1:5">
      <c r="A17" s="1">
        <v>43025.104166666664</v>
      </c>
      <c r="B17" s="2">
        <v>0.10416666666424135</v>
      </c>
      <c r="C17">
        <v>14.11</v>
      </c>
      <c r="D17">
        <v>18.73</v>
      </c>
      <c r="E17">
        <v>14.23</v>
      </c>
    </row>
    <row r="18" spans="1:5">
      <c r="A18" s="1">
        <v>43025.111111111109</v>
      </c>
      <c r="B18" s="2">
        <v>0.11111111110949423</v>
      </c>
      <c r="C18">
        <v>12.67</v>
      </c>
      <c r="D18">
        <v>18</v>
      </c>
      <c r="E18">
        <v>14.36</v>
      </c>
    </row>
    <row r="19" spans="1:5">
      <c r="A19" s="1">
        <v>43025.118055555555</v>
      </c>
      <c r="B19" s="2">
        <v>0.11805555555474712</v>
      </c>
      <c r="C19">
        <v>12.01</v>
      </c>
      <c r="D19">
        <v>16.64</v>
      </c>
      <c r="E19">
        <v>14.36</v>
      </c>
    </row>
    <row r="20" spans="1:5">
      <c r="A20" s="1">
        <v>43025.125</v>
      </c>
      <c r="B20" s="2">
        <v>0.125</v>
      </c>
      <c r="C20">
        <v>13.2</v>
      </c>
      <c r="D20">
        <v>17.63</v>
      </c>
      <c r="E20">
        <v>14.23</v>
      </c>
    </row>
    <row r="21" spans="1:5">
      <c r="A21" s="1">
        <v>43025.131944444445</v>
      </c>
      <c r="B21" s="2">
        <v>0.13194444444525288</v>
      </c>
      <c r="C21">
        <v>11.75</v>
      </c>
      <c r="D21">
        <v>16.510000000000002</v>
      </c>
      <c r="E21">
        <v>14.36</v>
      </c>
    </row>
    <row r="22" spans="1:5">
      <c r="A22" s="1">
        <v>43025.138888888891</v>
      </c>
      <c r="B22" s="2">
        <v>0.13888888889050577</v>
      </c>
      <c r="C22">
        <v>12.94</v>
      </c>
      <c r="D22">
        <v>18.73</v>
      </c>
      <c r="E22">
        <v>14.49</v>
      </c>
    </row>
    <row r="23" spans="1:5">
      <c r="A23" s="1">
        <v>43025.145833333336</v>
      </c>
      <c r="B23" s="2">
        <v>0.14583333333575865</v>
      </c>
      <c r="C23">
        <v>13.07</v>
      </c>
      <c r="D23">
        <v>17.75</v>
      </c>
      <c r="E23">
        <v>14.36</v>
      </c>
    </row>
    <row r="24" spans="1:5">
      <c r="A24" s="1">
        <v>43025.152777777781</v>
      </c>
      <c r="B24" s="2">
        <v>0.15277777778101154</v>
      </c>
      <c r="C24">
        <v>12.81</v>
      </c>
      <c r="D24">
        <v>17.260000000000002</v>
      </c>
      <c r="E24">
        <v>14.23</v>
      </c>
    </row>
    <row r="25" spans="1:5">
      <c r="A25" s="1">
        <v>43025.159722222219</v>
      </c>
      <c r="B25" s="2">
        <v>0.15972222221898846</v>
      </c>
      <c r="C25">
        <v>13.33</v>
      </c>
      <c r="D25">
        <v>17.38</v>
      </c>
      <c r="E25">
        <v>14.49</v>
      </c>
    </row>
    <row r="26" spans="1:5">
      <c r="A26" s="1">
        <v>43025.166666666664</v>
      </c>
      <c r="B26" s="2">
        <v>0.16666666666424135</v>
      </c>
      <c r="C26">
        <v>14.23</v>
      </c>
      <c r="D26">
        <v>18.73</v>
      </c>
      <c r="E26">
        <v>14.49</v>
      </c>
    </row>
    <row r="27" spans="1:5">
      <c r="A27" s="1">
        <v>43025.173611111109</v>
      </c>
      <c r="B27" s="2">
        <v>0.17361111110949423</v>
      </c>
      <c r="C27">
        <v>12.41</v>
      </c>
      <c r="D27">
        <v>17.260000000000002</v>
      </c>
      <c r="E27">
        <v>14.49</v>
      </c>
    </row>
    <row r="28" spans="1:5">
      <c r="A28" s="1">
        <v>43025.180555555555</v>
      </c>
      <c r="B28" s="2">
        <v>0.18055555555474712</v>
      </c>
      <c r="C28">
        <v>14.23</v>
      </c>
      <c r="D28">
        <v>17.75</v>
      </c>
      <c r="E28">
        <v>14.49</v>
      </c>
    </row>
    <row r="29" spans="1:5">
      <c r="A29" s="1">
        <v>43025.1875</v>
      </c>
      <c r="B29" s="2">
        <v>0.1875</v>
      </c>
      <c r="C29">
        <v>13.07</v>
      </c>
      <c r="D29">
        <v>17.510000000000002</v>
      </c>
      <c r="E29">
        <v>14.36</v>
      </c>
    </row>
    <row r="30" spans="1:5">
      <c r="A30" s="1">
        <v>43025.194444444445</v>
      </c>
      <c r="B30" s="2">
        <v>0.19444444444525288</v>
      </c>
      <c r="C30">
        <v>14.62</v>
      </c>
      <c r="D30">
        <v>17.63</v>
      </c>
      <c r="E30">
        <v>14.36</v>
      </c>
    </row>
    <row r="31" spans="1:5">
      <c r="A31" s="1">
        <v>43025.201388888891</v>
      </c>
      <c r="B31" s="2">
        <v>0.20138888889050577</v>
      </c>
      <c r="C31">
        <v>14.87</v>
      </c>
      <c r="D31">
        <v>17.87</v>
      </c>
      <c r="E31">
        <v>14.36</v>
      </c>
    </row>
    <row r="32" spans="1:5">
      <c r="A32" s="1">
        <v>43025.208333333336</v>
      </c>
      <c r="B32" s="2">
        <v>0.20833333333575865</v>
      </c>
      <c r="C32">
        <v>14.49</v>
      </c>
      <c r="D32">
        <v>18</v>
      </c>
      <c r="E32">
        <v>14.49</v>
      </c>
    </row>
    <row r="33" spans="1:5">
      <c r="A33" s="1">
        <v>43025.215277777781</v>
      </c>
      <c r="B33" s="2">
        <v>0.21527777778101154</v>
      </c>
      <c r="C33">
        <v>13.2</v>
      </c>
      <c r="D33">
        <v>17.510000000000002</v>
      </c>
      <c r="E33">
        <v>14.49</v>
      </c>
    </row>
    <row r="34" spans="1:5">
      <c r="A34" s="1">
        <v>43025.222222222219</v>
      </c>
      <c r="B34" s="2">
        <v>0.22222222221898846</v>
      </c>
      <c r="C34">
        <v>13.72</v>
      </c>
      <c r="D34">
        <v>17.63</v>
      </c>
      <c r="E34">
        <v>14.49</v>
      </c>
    </row>
    <row r="35" spans="1:5">
      <c r="A35" s="1">
        <v>43025.229166666664</v>
      </c>
      <c r="B35" s="2">
        <v>0.22916666666424135</v>
      </c>
      <c r="C35">
        <v>13.07</v>
      </c>
      <c r="D35">
        <v>17.010000000000002</v>
      </c>
      <c r="E35">
        <v>14.62</v>
      </c>
    </row>
    <row r="36" spans="1:5">
      <c r="A36" s="1">
        <v>43025.236111111109</v>
      </c>
      <c r="B36" s="2">
        <v>0.23611111110949423</v>
      </c>
      <c r="C36">
        <v>13.2</v>
      </c>
      <c r="D36">
        <v>17.010000000000002</v>
      </c>
      <c r="E36">
        <v>14.75</v>
      </c>
    </row>
    <row r="37" spans="1:5">
      <c r="A37" s="1">
        <v>43025.243055555555</v>
      </c>
      <c r="B37" s="2">
        <v>0.24305555555474712</v>
      </c>
      <c r="C37">
        <v>14.23</v>
      </c>
      <c r="D37">
        <v>17.63</v>
      </c>
      <c r="E37">
        <v>14.75</v>
      </c>
    </row>
    <row r="38" spans="1:5">
      <c r="A38" s="1">
        <v>43025.25</v>
      </c>
      <c r="B38" s="2">
        <v>0.25</v>
      </c>
      <c r="C38">
        <v>13.59</v>
      </c>
      <c r="D38">
        <v>17.13</v>
      </c>
      <c r="E38">
        <v>14.87</v>
      </c>
    </row>
    <row r="39" spans="1:5">
      <c r="A39" s="1">
        <v>43025.256944444445</v>
      </c>
      <c r="B39" s="2">
        <v>0.25694444444525288</v>
      </c>
      <c r="C39">
        <v>13.85</v>
      </c>
      <c r="D39">
        <v>17.38</v>
      </c>
      <c r="E39">
        <v>15</v>
      </c>
    </row>
    <row r="40" spans="1:5">
      <c r="A40" s="1">
        <v>43025.263888888891</v>
      </c>
      <c r="B40" s="2">
        <v>0.26388888889050577</v>
      </c>
      <c r="C40">
        <v>13.46</v>
      </c>
      <c r="D40">
        <v>16.89</v>
      </c>
      <c r="E40">
        <v>14.75</v>
      </c>
    </row>
    <row r="41" spans="1:5">
      <c r="A41" s="1">
        <v>43025.270833333336</v>
      </c>
      <c r="B41" s="2">
        <v>0.27083333333575865</v>
      </c>
      <c r="C41">
        <v>13.85</v>
      </c>
      <c r="D41">
        <v>17.010000000000002</v>
      </c>
      <c r="E41">
        <v>15</v>
      </c>
    </row>
    <row r="42" spans="1:5">
      <c r="A42" s="1">
        <v>43025.277777777781</v>
      </c>
      <c r="B42" s="2">
        <v>0.27777777778101154</v>
      </c>
      <c r="C42">
        <v>13.72</v>
      </c>
      <c r="D42">
        <v>17.010000000000002</v>
      </c>
      <c r="E42">
        <v>15.13</v>
      </c>
    </row>
    <row r="43" spans="1:5">
      <c r="A43" s="1">
        <v>43025.284722222219</v>
      </c>
      <c r="B43" s="2">
        <v>0.28472222221898846</v>
      </c>
      <c r="C43">
        <v>13.98</v>
      </c>
      <c r="D43">
        <v>17.260000000000002</v>
      </c>
      <c r="E43">
        <v>15.13</v>
      </c>
    </row>
    <row r="44" spans="1:5">
      <c r="A44" s="1">
        <v>43025.291666666664</v>
      </c>
      <c r="B44" s="2">
        <v>0.29166666666424135</v>
      </c>
      <c r="C44">
        <v>13.85</v>
      </c>
      <c r="D44">
        <v>19.46</v>
      </c>
      <c r="E44">
        <v>15.26</v>
      </c>
    </row>
    <row r="45" spans="1:5">
      <c r="A45" s="1">
        <v>43025.298611111109</v>
      </c>
      <c r="B45" s="2">
        <v>0.29861111110949423</v>
      </c>
      <c r="C45">
        <v>14.36</v>
      </c>
      <c r="D45">
        <v>17.38</v>
      </c>
      <c r="E45">
        <v>15.38</v>
      </c>
    </row>
    <row r="46" spans="1:5">
      <c r="A46" s="1">
        <v>43025.305555555555</v>
      </c>
      <c r="B46" s="2">
        <v>0.30555555555474712</v>
      </c>
      <c r="C46">
        <v>12.01</v>
      </c>
      <c r="D46">
        <v>16.260000000000002</v>
      </c>
      <c r="E46">
        <v>15.51</v>
      </c>
    </row>
    <row r="47" spans="1:5">
      <c r="A47" s="1">
        <v>43025.3125</v>
      </c>
      <c r="B47" s="2">
        <v>0.3125</v>
      </c>
      <c r="C47">
        <v>14.62</v>
      </c>
      <c r="D47">
        <v>16.510000000000002</v>
      </c>
      <c r="E47">
        <v>15.51</v>
      </c>
    </row>
    <row r="48" spans="1:5">
      <c r="A48" s="1">
        <v>43025.319444444445</v>
      </c>
      <c r="B48" s="2">
        <v>0.31944444444525288</v>
      </c>
      <c r="C48">
        <v>14.75</v>
      </c>
      <c r="D48">
        <v>18.12</v>
      </c>
      <c r="E48">
        <v>15.76</v>
      </c>
    </row>
    <row r="49" spans="1:5">
      <c r="A49" s="1">
        <v>43025.326388888891</v>
      </c>
      <c r="B49" s="2">
        <v>0.32638888889050577</v>
      </c>
      <c r="C49">
        <v>14.87</v>
      </c>
      <c r="D49">
        <v>17.510000000000002</v>
      </c>
      <c r="E49">
        <v>15.63</v>
      </c>
    </row>
    <row r="50" spans="1:5">
      <c r="A50" s="1">
        <v>43025.333333333336</v>
      </c>
      <c r="B50" s="2">
        <v>0.33333333333575865</v>
      </c>
      <c r="C50">
        <v>15</v>
      </c>
      <c r="D50">
        <v>18</v>
      </c>
      <c r="E50">
        <v>15.89</v>
      </c>
    </row>
    <row r="51" spans="1:5">
      <c r="A51" s="1">
        <v>43025.340277777781</v>
      </c>
      <c r="B51" s="2">
        <v>0.34027777778101154</v>
      </c>
      <c r="C51">
        <v>15.26</v>
      </c>
      <c r="D51">
        <v>18.239999999999998</v>
      </c>
      <c r="E51">
        <v>15.89</v>
      </c>
    </row>
    <row r="52" spans="1:5">
      <c r="A52" s="1">
        <v>43025.347222222219</v>
      </c>
      <c r="B52" s="2">
        <v>0.34722222221898846</v>
      </c>
      <c r="C52">
        <v>13.33</v>
      </c>
      <c r="D52">
        <v>17.87</v>
      </c>
      <c r="E52">
        <v>16.010000000000002</v>
      </c>
    </row>
    <row r="53" spans="1:5">
      <c r="A53" s="1">
        <v>43025.354166666664</v>
      </c>
      <c r="B53" s="2">
        <v>0.35416666666424135</v>
      </c>
      <c r="C53">
        <v>15.76</v>
      </c>
      <c r="D53">
        <v>18.36</v>
      </c>
      <c r="E53">
        <v>16.14</v>
      </c>
    </row>
    <row r="54" spans="1:5">
      <c r="A54" s="1">
        <v>43025.361111111109</v>
      </c>
      <c r="B54" s="2">
        <v>0.36111111110949423</v>
      </c>
      <c r="C54">
        <v>15.38</v>
      </c>
      <c r="D54">
        <v>17.38</v>
      </c>
      <c r="E54">
        <v>16.260000000000002</v>
      </c>
    </row>
    <row r="55" spans="1:5">
      <c r="A55" s="1">
        <v>43025.368055555555</v>
      </c>
      <c r="B55" s="2">
        <v>0.36805555555474712</v>
      </c>
      <c r="C55">
        <v>16.39</v>
      </c>
      <c r="D55">
        <v>18.239999999999998</v>
      </c>
      <c r="E55">
        <v>16.260000000000002</v>
      </c>
    </row>
    <row r="56" spans="1:5">
      <c r="A56" s="1">
        <v>43025.375</v>
      </c>
      <c r="B56" s="2">
        <v>0.375</v>
      </c>
      <c r="C56">
        <v>16.260000000000002</v>
      </c>
      <c r="D56">
        <v>19.22</v>
      </c>
      <c r="E56">
        <v>16.64</v>
      </c>
    </row>
    <row r="57" spans="1:5">
      <c r="A57" s="1">
        <v>43025.381944444445</v>
      </c>
      <c r="B57" s="2">
        <v>0.38194444444525288</v>
      </c>
      <c r="C57">
        <v>18.97</v>
      </c>
      <c r="D57">
        <v>21.37</v>
      </c>
      <c r="E57">
        <v>16.64</v>
      </c>
    </row>
    <row r="58" spans="1:5">
      <c r="A58" s="1">
        <v>43025.388888888891</v>
      </c>
      <c r="B58" s="2">
        <v>0.38888888889050577</v>
      </c>
      <c r="C58">
        <v>18.239999999999998</v>
      </c>
      <c r="D58">
        <v>20.3</v>
      </c>
      <c r="E58">
        <v>16.760000000000002</v>
      </c>
    </row>
    <row r="59" spans="1:5">
      <c r="A59" s="1">
        <v>43025.395833333336</v>
      </c>
      <c r="B59" s="2">
        <v>0.39583333333575865</v>
      </c>
      <c r="C59">
        <v>16.010000000000002</v>
      </c>
      <c r="D59">
        <v>19.34</v>
      </c>
      <c r="E59">
        <v>17.010000000000002</v>
      </c>
    </row>
    <row r="60" spans="1:5">
      <c r="A60" s="1">
        <v>43025.402777777781</v>
      </c>
      <c r="B60" s="2">
        <v>0.40277777778101154</v>
      </c>
      <c r="C60">
        <v>18.12</v>
      </c>
      <c r="D60">
        <v>20.3</v>
      </c>
      <c r="E60">
        <v>17.13</v>
      </c>
    </row>
    <row r="61" spans="1:5">
      <c r="A61" s="1">
        <v>43025.409722222219</v>
      </c>
      <c r="B61" s="2">
        <v>0.40972222221898846</v>
      </c>
      <c r="C61">
        <v>17.87</v>
      </c>
      <c r="D61">
        <v>19.09</v>
      </c>
      <c r="E61">
        <v>17.38</v>
      </c>
    </row>
    <row r="62" spans="1:5">
      <c r="A62" s="1">
        <v>43025.416666666664</v>
      </c>
      <c r="B62" s="2">
        <v>0.41666666666424135</v>
      </c>
      <c r="C62">
        <v>19.09</v>
      </c>
      <c r="D62">
        <v>20.78</v>
      </c>
      <c r="E62">
        <v>17.63</v>
      </c>
    </row>
    <row r="63" spans="1:5">
      <c r="A63" s="1">
        <v>43025.423611111109</v>
      </c>
      <c r="B63" s="2">
        <v>0.42361111110949423</v>
      </c>
      <c r="C63">
        <v>19.46</v>
      </c>
      <c r="D63">
        <v>21.85</v>
      </c>
      <c r="E63">
        <v>17.75</v>
      </c>
    </row>
    <row r="64" spans="1:5">
      <c r="A64" s="1">
        <v>43025.430555555555</v>
      </c>
      <c r="B64" s="2">
        <v>0.43055555555474712</v>
      </c>
      <c r="C64">
        <v>19.579999999999998</v>
      </c>
      <c r="D64">
        <v>22.32</v>
      </c>
      <c r="E64">
        <v>17.63</v>
      </c>
    </row>
    <row r="65" spans="1:5">
      <c r="A65" s="1">
        <v>43025.4375</v>
      </c>
      <c r="B65" s="2">
        <v>0.4375</v>
      </c>
      <c r="C65">
        <v>20.420000000000002</v>
      </c>
      <c r="D65">
        <v>23.02</v>
      </c>
      <c r="E65">
        <v>17.63</v>
      </c>
    </row>
    <row r="66" spans="1:5">
      <c r="A66" s="1">
        <v>43025.444444444445</v>
      </c>
      <c r="B66" s="2">
        <v>0.44444444444525288</v>
      </c>
      <c r="C66">
        <v>18.850000000000001</v>
      </c>
      <c r="D66">
        <v>23.37</v>
      </c>
      <c r="E66">
        <v>17.75</v>
      </c>
    </row>
    <row r="67" spans="1:5">
      <c r="A67" s="1">
        <v>43025.451388888891</v>
      </c>
      <c r="B67" s="2">
        <v>0.45138888889050577</v>
      </c>
      <c r="C67">
        <v>20.78</v>
      </c>
      <c r="D67">
        <v>23.84</v>
      </c>
      <c r="E67">
        <v>17.87</v>
      </c>
    </row>
    <row r="68" spans="1:5">
      <c r="A68" s="1">
        <v>43025.458333333336</v>
      </c>
      <c r="B68" s="2">
        <v>0.45833333333575865</v>
      </c>
      <c r="C68">
        <v>20.9</v>
      </c>
      <c r="D68">
        <v>23.26</v>
      </c>
      <c r="E68">
        <v>18</v>
      </c>
    </row>
    <row r="69" spans="1:5">
      <c r="A69" s="1">
        <v>43025.465277777781</v>
      </c>
      <c r="B69" s="2">
        <v>0.46527777778101154</v>
      </c>
      <c r="C69">
        <v>20.66</v>
      </c>
      <c r="D69">
        <v>24.77</v>
      </c>
      <c r="E69">
        <v>17.87</v>
      </c>
    </row>
    <row r="70" spans="1:5">
      <c r="A70" s="1">
        <v>43025.472222222219</v>
      </c>
      <c r="B70" s="2">
        <v>0.47222222221898846</v>
      </c>
      <c r="C70">
        <v>20.9</v>
      </c>
      <c r="D70">
        <v>24.54</v>
      </c>
      <c r="E70">
        <v>18</v>
      </c>
    </row>
    <row r="71" spans="1:5">
      <c r="A71" s="1">
        <v>43025.479166666664</v>
      </c>
      <c r="B71" s="2">
        <v>0.47916666666424135</v>
      </c>
      <c r="C71">
        <v>21.14</v>
      </c>
      <c r="D71">
        <v>24.65</v>
      </c>
      <c r="E71">
        <v>18</v>
      </c>
    </row>
    <row r="72" spans="1:5">
      <c r="A72" s="1">
        <v>43025.486111111109</v>
      </c>
      <c r="B72" s="2">
        <v>0.48611111110949423</v>
      </c>
      <c r="C72">
        <v>21.25</v>
      </c>
      <c r="D72">
        <v>25.12</v>
      </c>
      <c r="E72">
        <v>18</v>
      </c>
    </row>
    <row r="73" spans="1:5">
      <c r="A73" s="1">
        <v>43025.493055555555</v>
      </c>
      <c r="B73" s="2">
        <v>0.49305555555474712</v>
      </c>
      <c r="C73">
        <v>21.25</v>
      </c>
      <c r="D73">
        <v>25.12</v>
      </c>
      <c r="E73">
        <v>18.239999999999998</v>
      </c>
    </row>
    <row r="74" spans="1:5">
      <c r="A74" s="1">
        <v>43025.5</v>
      </c>
      <c r="B74" s="2">
        <v>0.5</v>
      </c>
      <c r="C74">
        <v>21.37</v>
      </c>
      <c r="D74">
        <v>25.23</v>
      </c>
      <c r="E74">
        <v>18</v>
      </c>
    </row>
    <row r="75" spans="1:5">
      <c r="A75" s="1">
        <v>43025.506944444445</v>
      </c>
      <c r="B75" s="2">
        <v>0.50694444444525288</v>
      </c>
      <c r="C75">
        <v>22.67</v>
      </c>
      <c r="D75">
        <v>26.84</v>
      </c>
      <c r="E75">
        <v>18.12</v>
      </c>
    </row>
    <row r="76" spans="1:5">
      <c r="A76" s="1">
        <v>43025.513888888891</v>
      </c>
      <c r="B76" s="2">
        <v>0.51388888889050577</v>
      </c>
      <c r="C76">
        <v>21.14</v>
      </c>
      <c r="D76">
        <v>24.88</v>
      </c>
      <c r="E76">
        <v>18.12</v>
      </c>
    </row>
    <row r="77" spans="1:5">
      <c r="A77" s="1">
        <v>43025.520833333336</v>
      </c>
      <c r="B77" s="2">
        <v>0.52083333333575865</v>
      </c>
      <c r="C77">
        <v>21.14</v>
      </c>
      <c r="D77">
        <v>25.69</v>
      </c>
      <c r="E77">
        <v>18</v>
      </c>
    </row>
    <row r="78" spans="1:5">
      <c r="A78" s="1">
        <v>43025.527777777781</v>
      </c>
      <c r="B78" s="2">
        <v>0.52777777778101154</v>
      </c>
      <c r="C78">
        <v>21.14</v>
      </c>
      <c r="D78">
        <v>26.38</v>
      </c>
      <c r="E78">
        <v>18.12</v>
      </c>
    </row>
    <row r="79" spans="1:5">
      <c r="A79" s="1">
        <v>43025.534722222219</v>
      </c>
      <c r="B79" s="2">
        <v>0.53472222221898846</v>
      </c>
      <c r="C79">
        <v>21.25</v>
      </c>
      <c r="D79">
        <v>26.04</v>
      </c>
      <c r="E79">
        <v>18.239999999999998</v>
      </c>
    </row>
    <row r="80" spans="1:5">
      <c r="A80" s="1">
        <v>43025.541666666664</v>
      </c>
      <c r="B80" s="2">
        <v>0.54166666666424135</v>
      </c>
      <c r="C80">
        <v>20.18</v>
      </c>
      <c r="D80">
        <v>26.27</v>
      </c>
      <c r="E80">
        <v>18.36</v>
      </c>
    </row>
    <row r="81" spans="1:5">
      <c r="A81" s="1">
        <v>43025.548611111109</v>
      </c>
      <c r="B81" s="2">
        <v>0.54861111110949423</v>
      </c>
      <c r="C81">
        <v>21.14</v>
      </c>
      <c r="D81">
        <v>26.61</v>
      </c>
      <c r="E81">
        <v>18.36</v>
      </c>
    </row>
    <row r="82" spans="1:5">
      <c r="A82" s="1">
        <v>43025.555555555555</v>
      </c>
      <c r="B82" s="2">
        <v>0.55555555555474712</v>
      </c>
      <c r="C82">
        <v>21.14</v>
      </c>
      <c r="D82">
        <v>26.38</v>
      </c>
      <c r="E82">
        <v>18.489999999999998</v>
      </c>
    </row>
    <row r="83" spans="1:5">
      <c r="A83" s="1">
        <v>43025.5625</v>
      </c>
      <c r="B83" s="2">
        <v>0.5625</v>
      </c>
      <c r="C83">
        <v>20.78</v>
      </c>
      <c r="D83">
        <v>27.07</v>
      </c>
      <c r="E83">
        <v>18.36</v>
      </c>
    </row>
    <row r="84" spans="1:5">
      <c r="A84" s="1">
        <v>43025.569444444445</v>
      </c>
      <c r="B84" s="2">
        <v>0.56944444444525288</v>
      </c>
      <c r="C84">
        <v>21.25</v>
      </c>
      <c r="D84">
        <v>26.73</v>
      </c>
      <c r="E84">
        <v>18.239999999999998</v>
      </c>
    </row>
    <row r="85" spans="1:5">
      <c r="A85" s="1">
        <v>43025.576388888891</v>
      </c>
      <c r="B85" s="2">
        <v>0.57638888889050577</v>
      </c>
      <c r="C85">
        <v>21.96</v>
      </c>
      <c r="D85">
        <v>27.3</v>
      </c>
      <c r="E85">
        <v>18.36</v>
      </c>
    </row>
    <row r="86" spans="1:5">
      <c r="A86" s="1">
        <v>43025.583333333336</v>
      </c>
      <c r="B86" s="2">
        <v>0.58333333333575865</v>
      </c>
      <c r="C86">
        <v>21.02</v>
      </c>
      <c r="D86">
        <v>27.18</v>
      </c>
      <c r="E86">
        <v>18.36</v>
      </c>
    </row>
    <row r="87" spans="1:5">
      <c r="A87" s="1">
        <v>43025.590277777781</v>
      </c>
      <c r="B87" s="2">
        <v>0.59027777778101154</v>
      </c>
      <c r="C87">
        <v>21.02</v>
      </c>
      <c r="D87">
        <v>27.18</v>
      </c>
      <c r="E87">
        <v>18.239999999999998</v>
      </c>
    </row>
    <row r="88" spans="1:5">
      <c r="A88" s="1">
        <v>43025.597222222219</v>
      </c>
      <c r="B88" s="2">
        <v>0.59722222221898846</v>
      </c>
      <c r="C88">
        <v>21.61</v>
      </c>
      <c r="D88">
        <v>27.18</v>
      </c>
      <c r="E88">
        <v>18.36</v>
      </c>
    </row>
    <row r="89" spans="1:5">
      <c r="A89" s="1">
        <v>43025.604166666664</v>
      </c>
      <c r="B89" s="2">
        <v>0.60416666666424135</v>
      </c>
      <c r="C89">
        <v>19.46</v>
      </c>
      <c r="D89">
        <v>26.73</v>
      </c>
      <c r="E89">
        <v>18.12</v>
      </c>
    </row>
    <row r="90" spans="1:5">
      <c r="A90" s="1">
        <v>43025.611111111109</v>
      </c>
      <c r="B90" s="2">
        <v>0.61111111110949423</v>
      </c>
      <c r="C90">
        <v>18.97</v>
      </c>
      <c r="D90">
        <v>26.5</v>
      </c>
      <c r="E90">
        <v>18.12</v>
      </c>
    </row>
    <row r="91" spans="1:5">
      <c r="A91" s="1">
        <v>43025.618055555555</v>
      </c>
      <c r="B91" s="2">
        <v>0.61805555555474712</v>
      </c>
      <c r="C91">
        <v>20.3</v>
      </c>
      <c r="D91">
        <v>27.07</v>
      </c>
      <c r="E91">
        <v>18.12</v>
      </c>
    </row>
    <row r="92" spans="1:5">
      <c r="A92" s="1">
        <v>43025.625</v>
      </c>
      <c r="B92" s="2">
        <v>0.625</v>
      </c>
      <c r="C92">
        <v>20.059999999999999</v>
      </c>
      <c r="D92">
        <v>27.07</v>
      </c>
      <c r="E92">
        <v>17.87</v>
      </c>
    </row>
    <row r="93" spans="1:5">
      <c r="A93" s="1">
        <v>43025.631944444445</v>
      </c>
      <c r="B93" s="2">
        <v>0.63194444444525288</v>
      </c>
      <c r="C93">
        <v>19.46</v>
      </c>
      <c r="D93">
        <v>27.18</v>
      </c>
      <c r="E93">
        <v>17.87</v>
      </c>
    </row>
    <row r="94" spans="1:5">
      <c r="A94" s="1">
        <v>43025.638888888891</v>
      </c>
      <c r="B94" s="2">
        <v>0.63888888889050577</v>
      </c>
      <c r="C94">
        <v>19.579999999999998</v>
      </c>
      <c r="D94">
        <v>27.07</v>
      </c>
      <c r="E94">
        <v>17.63</v>
      </c>
    </row>
    <row r="95" spans="1:5">
      <c r="A95" s="1">
        <v>43025.645833333336</v>
      </c>
      <c r="B95" s="2">
        <v>0.64583333333575865</v>
      </c>
      <c r="C95">
        <v>19.579999999999998</v>
      </c>
      <c r="D95">
        <v>27.07</v>
      </c>
      <c r="E95">
        <v>17.63</v>
      </c>
    </row>
    <row r="96" spans="1:5">
      <c r="A96" s="1">
        <v>43025.652777777781</v>
      </c>
      <c r="B96" s="2">
        <v>0.65277777778101154</v>
      </c>
      <c r="C96">
        <v>19.46</v>
      </c>
      <c r="D96">
        <v>27.64</v>
      </c>
      <c r="E96">
        <v>17.63</v>
      </c>
    </row>
    <row r="97" spans="1:5">
      <c r="A97" s="1">
        <v>43025.659722222219</v>
      </c>
      <c r="B97" s="2">
        <v>0.65972222221898846</v>
      </c>
      <c r="C97">
        <v>18.73</v>
      </c>
      <c r="D97">
        <v>26.61</v>
      </c>
      <c r="E97">
        <v>17.38</v>
      </c>
    </row>
    <row r="98" spans="1:5">
      <c r="A98" s="1">
        <v>43025.666666666664</v>
      </c>
      <c r="B98" s="2">
        <v>0.66666666666424135</v>
      </c>
      <c r="C98">
        <v>18</v>
      </c>
      <c r="D98">
        <v>26.27</v>
      </c>
      <c r="E98">
        <v>17.260000000000002</v>
      </c>
    </row>
    <row r="99" spans="1:5">
      <c r="A99" s="1">
        <v>43025.673611111109</v>
      </c>
      <c r="B99" s="2">
        <v>0.67361111110949423</v>
      </c>
      <c r="C99">
        <v>17.510000000000002</v>
      </c>
      <c r="D99">
        <v>25.81</v>
      </c>
      <c r="E99">
        <v>16.89</v>
      </c>
    </row>
    <row r="100" spans="1:5">
      <c r="A100" s="1">
        <v>43025.680555555555</v>
      </c>
      <c r="B100" s="2">
        <v>0.68055555555474712</v>
      </c>
      <c r="C100">
        <v>17.510000000000002</v>
      </c>
      <c r="D100">
        <v>26.04</v>
      </c>
      <c r="E100">
        <v>17.010000000000002</v>
      </c>
    </row>
    <row r="101" spans="1:5">
      <c r="A101" s="1">
        <v>43025.6875</v>
      </c>
      <c r="B101" s="2">
        <v>0.6875</v>
      </c>
      <c r="C101">
        <v>17.010000000000002</v>
      </c>
      <c r="D101">
        <v>25.58</v>
      </c>
      <c r="E101">
        <v>16.760000000000002</v>
      </c>
    </row>
    <row r="102" spans="1:5">
      <c r="A102" s="1">
        <v>43025.694444444445</v>
      </c>
      <c r="B102" s="2">
        <v>0.69444444444525288</v>
      </c>
      <c r="C102">
        <v>16.760000000000002</v>
      </c>
      <c r="D102">
        <v>25.46</v>
      </c>
      <c r="E102">
        <v>16.64</v>
      </c>
    </row>
    <row r="103" spans="1:5">
      <c r="A103" s="1">
        <v>43025.701388888891</v>
      </c>
      <c r="B103" s="2">
        <v>0.70138888889050577</v>
      </c>
      <c r="C103">
        <v>16.510000000000002</v>
      </c>
      <c r="D103">
        <v>25.35</v>
      </c>
      <c r="E103">
        <v>16.64</v>
      </c>
    </row>
    <row r="104" spans="1:5">
      <c r="A104" s="1">
        <v>43025.708333333336</v>
      </c>
      <c r="B104" s="2">
        <v>0.70833333333575865</v>
      </c>
      <c r="C104">
        <v>16.39</v>
      </c>
      <c r="D104">
        <v>25.23</v>
      </c>
      <c r="E104">
        <v>16.39</v>
      </c>
    </row>
    <row r="105" spans="1:5">
      <c r="A105" s="1">
        <v>43025.715277777781</v>
      </c>
      <c r="B105" s="2">
        <v>0.71527777778101154</v>
      </c>
      <c r="C105">
        <v>16.260000000000002</v>
      </c>
      <c r="D105">
        <v>25.35</v>
      </c>
      <c r="E105">
        <v>16.260000000000002</v>
      </c>
    </row>
    <row r="106" spans="1:5">
      <c r="A106" s="1">
        <v>43025.722222222219</v>
      </c>
      <c r="B106" s="2">
        <v>0.72222222221898846</v>
      </c>
      <c r="C106">
        <v>16.010000000000002</v>
      </c>
      <c r="D106">
        <v>25.23</v>
      </c>
      <c r="E106">
        <v>16.260000000000002</v>
      </c>
    </row>
    <row r="107" spans="1:5">
      <c r="A107" s="1">
        <v>43025.729166666664</v>
      </c>
      <c r="B107" s="2">
        <v>0.72916666666424135</v>
      </c>
      <c r="C107">
        <v>15.63</v>
      </c>
      <c r="D107">
        <v>24.88</v>
      </c>
      <c r="E107">
        <v>15.89</v>
      </c>
    </row>
    <row r="108" spans="1:5">
      <c r="A108" s="1">
        <v>43025.736111111109</v>
      </c>
      <c r="B108" s="2">
        <v>0.73611111110949423</v>
      </c>
      <c r="C108">
        <v>16.14</v>
      </c>
      <c r="D108">
        <v>24.88</v>
      </c>
      <c r="E108">
        <v>16.14</v>
      </c>
    </row>
    <row r="109" spans="1:5">
      <c r="A109" s="1">
        <v>43025.743055555555</v>
      </c>
      <c r="B109" s="2">
        <v>0.74305555555474712</v>
      </c>
      <c r="C109">
        <v>15.26</v>
      </c>
      <c r="D109">
        <v>24.77</v>
      </c>
      <c r="E109">
        <v>15.63</v>
      </c>
    </row>
    <row r="110" spans="1:5">
      <c r="A110" s="1">
        <v>43025.75</v>
      </c>
      <c r="B110" s="2">
        <v>0.75</v>
      </c>
      <c r="C110">
        <v>15.26</v>
      </c>
      <c r="D110">
        <v>24.54</v>
      </c>
      <c r="E110">
        <v>15.76</v>
      </c>
    </row>
    <row r="111" spans="1:5">
      <c r="A111" s="1">
        <v>43025.756944444445</v>
      </c>
      <c r="B111" s="2">
        <v>0.75694444444525288</v>
      </c>
      <c r="C111">
        <v>15.26</v>
      </c>
      <c r="D111">
        <v>24.65</v>
      </c>
      <c r="E111">
        <v>15.89</v>
      </c>
    </row>
    <row r="112" spans="1:5">
      <c r="A112" s="1">
        <v>43025.763888888891</v>
      </c>
      <c r="B112" s="2">
        <v>0.76388888889050577</v>
      </c>
      <c r="C112">
        <v>14.36</v>
      </c>
      <c r="D112">
        <v>23.96</v>
      </c>
      <c r="E112">
        <v>15.26</v>
      </c>
    </row>
    <row r="113" spans="1:5">
      <c r="A113" s="1">
        <v>43025.770833333336</v>
      </c>
      <c r="B113" s="2">
        <v>0.77083333333575865</v>
      </c>
      <c r="C113">
        <v>14.36</v>
      </c>
      <c r="D113">
        <v>24.07</v>
      </c>
      <c r="E113">
        <v>15.51</v>
      </c>
    </row>
    <row r="114" spans="1:5">
      <c r="A114" s="1">
        <v>43025.777777777781</v>
      </c>
      <c r="B114" s="2">
        <v>0.77777777778101154</v>
      </c>
      <c r="C114">
        <v>14.75</v>
      </c>
      <c r="D114">
        <v>24.07</v>
      </c>
      <c r="E114">
        <v>15.26</v>
      </c>
    </row>
    <row r="115" spans="1:5">
      <c r="A115" s="1">
        <v>43025.784722222219</v>
      </c>
      <c r="B115" s="2">
        <v>0.78472222221898846</v>
      </c>
      <c r="C115">
        <v>13.98</v>
      </c>
      <c r="D115">
        <v>23.61</v>
      </c>
      <c r="E115">
        <v>15.26</v>
      </c>
    </row>
    <row r="116" spans="1:5">
      <c r="A116" s="1">
        <v>43025.791666666664</v>
      </c>
      <c r="B116" s="2">
        <v>0.79166666666424135</v>
      </c>
      <c r="C116">
        <v>13.98</v>
      </c>
      <c r="D116">
        <v>24.07</v>
      </c>
      <c r="E116">
        <v>15.13</v>
      </c>
    </row>
    <row r="117" spans="1:5">
      <c r="A117" s="1">
        <v>43025.798611111109</v>
      </c>
      <c r="B117" s="2">
        <v>0.79861111110949423</v>
      </c>
      <c r="C117">
        <v>13.72</v>
      </c>
      <c r="D117">
        <v>23.37</v>
      </c>
      <c r="E117">
        <v>15.13</v>
      </c>
    </row>
    <row r="118" spans="1:5">
      <c r="A118" s="1">
        <v>43025.805555555555</v>
      </c>
      <c r="B118" s="2">
        <v>0.80555555555474712</v>
      </c>
      <c r="C118">
        <v>13.85</v>
      </c>
      <c r="D118">
        <v>23.72</v>
      </c>
      <c r="E118">
        <v>14.62</v>
      </c>
    </row>
    <row r="119" spans="1:5">
      <c r="A119" s="1">
        <v>43025.8125</v>
      </c>
      <c r="B119" s="2">
        <v>0.8125</v>
      </c>
      <c r="C119">
        <v>14.23</v>
      </c>
      <c r="D119">
        <v>23.49</v>
      </c>
      <c r="E119">
        <v>15</v>
      </c>
    </row>
    <row r="120" spans="1:5">
      <c r="A120" s="1">
        <v>43025.819444444445</v>
      </c>
      <c r="B120" s="2">
        <v>0.81944444444525288</v>
      </c>
      <c r="C120">
        <v>13.07</v>
      </c>
      <c r="D120">
        <v>23.14</v>
      </c>
      <c r="E120">
        <v>15.13</v>
      </c>
    </row>
    <row r="121" spans="1:5">
      <c r="A121" s="1">
        <v>43025.826388888891</v>
      </c>
      <c r="B121" s="2">
        <v>0.82638888889050577</v>
      </c>
      <c r="C121">
        <v>13.85</v>
      </c>
      <c r="D121">
        <v>23.26</v>
      </c>
      <c r="E121">
        <v>14.87</v>
      </c>
    </row>
    <row r="122" spans="1:5">
      <c r="A122" s="1">
        <v>43025.833333333336</v>
      </c>
      <c r="B122" s="2">
        <v>0.83333333333575865</v>
      </c>
      <c r="C122">
        <v>13.07</v>
      </c>
      <c r="D122">
        <v>22.67</v>
      </c>
      <c r="E122">
        <v>14.87</v>
      </c>
    </row>
    <row r="123" spans="1:5">
      <c r="A123" s="1">
        <v>43025.840277777781</v>
      </c>
      <c r="B123" s="2">
        <v>0.84027777778101154</v>
      </c>
      <c r="C123">
        <v>12.81</v>
      </c>
      <c r="D123">
        <v>22.55</v>
      </c>
      <c r="E123">
        <v>14.75</v>
      </c>
    </row>
    <row r="124" spans="1:5">
      <c r="A124" s="1">
        <v>43025.847222222219</v>
      </c>
      <c r="B124" s="2">
        <v>0.84722222221898846</v>
      </c>
      <c r="C124">
        <v>12.94</v>
      </c>
      <c r="D124">
        <v>22.44</v>
      </c>
      <c r="E124">
        <v>14.87</v>
      </c>
    </row>
    <row r="125" spans="1:5">
      <c r="A125" s="1">
        <v>43025.854166666664</v>
      </c>
      <c r="B125" s="2">
        <v>0.85416666666424135</v>
      </c>
      <c r="C125">
        <v>13.33</v>
      </c>
      <c r="D125">
        <v>22.79</v>
      </c>
      <c r="E125">
        <v>14.62</v>
      </c>
    </row>
    <row r="126" spans="1:5">
      <c r="A126" s="1">
        <v>43025.861111111109</v>
      </c>
      <c r="B126" s="2">
        <v>0.86111111110949423</v>
      </c>
      <c r="C126">
        <v>12.67</v>
      </c>
      <c r="D126">
        <v>22.08</v>
      </c>
      <c r="E126">
        <v>14.87</v>
      </c>
    </row>
    <row r="127" spans="1:5">
      <c r="A127" s="1">
        <v>43025.868055555555</v>
      </c>
      <c r="B127" s="2">
        <v>0.86805555555474712</v>
      </c>
      <c r="C127">
        <v>13.46</v>
      </c>
      <c r="D127">
        <v>22.79</v>
      </c>
      <c r="E127">
        <v>14.87</v>
      </c>
    </row>
    <row r="128" spans="1:5">
      <c r="A128" s="1">
        <v>43025.875</v>
      </c>
      <c r="B128" s="2">
        <v>0.875</v>
      </c>
      <c r="C128">
        <v>12.67</v>
      </c>
      <c r="D128">
        <v>22.32</v>
      </c>
      <c r="E128">
        <v>14.87</v>
      </c>
    </row>
    <row r="129" spans="1:5">
      <c r="A129" s="1">
        <v>43025.881944444445</v>
      </c>
      <c r="B129" s="2">
        <v>0.88194444444525288</v>
      </c>
      <c r="C129">
        <v>12.94</v>
      </c>
      <c r="D129">
        <v>22.2</v>
      </c>
      <c r="E129">
        <v>14.87</v>
      </c>
    </row>
    <row r="130" spans="1:5">
      <c r="A130" s="1">
        <v>43025.888888888891</v>
      </c>
      <c r="B130" s="2">
        <v>0.88888888889050577</v>
      </c>
      <c r="C130">
        <v>12.94</v>
      </c>
      <c r="D130">
        <v>22.08</v>
      </c>
      <c r="E130">
        <v>15</v>
      </c>
    </row>
    <row r="131" spans="1:5">
      <c r="A131" s="1">
        <v>43025.895833333336</v>
      </c>
      <c r="B131" s="2">
        <v>0.89583333333575865</v>
      </c>
      <c r="C131">
        <v>13.07</v>
      </c>
      <c r="D131">
        <v>21.73</v>
      </c>
      <c r="E131">
        <v>15.26</v>
      </c>
    </row>
    <row r="132" spans="1:5">
      <c r="A132" s="1">
        <v>43025.902777777781</v>
      </c>
      <c r="B132" s="2">
        <v>0.90277777778101154</v>
      </c>
      <c r="C132">
        <v>12.28</v>
      </c>
      <c r="D132">
        <v>21.25</v>
      </c>
      <c r="E132">
        <v>15</v>
      </c>
    </row>
    <row r="133" spans="1:5">
      <c r="A133" s="1">
        <v>43025.909722222219</v>
      </c>
      <c r="B133" s="2">
        <v>0.90972222221898846</v>
      </c>
      <c r="C133">
        <v>12.67</v>
      </c>
      <c r="D133">
        <v>21.37</v>
      </c>
      <c r="E133">
        <v>15</v>
      </c>
    </row>
    <row r="134" spans="1:5">
      <c r="A134" s="1">
        <v>43025.916666666664</v>
      </c>
      <c r="B134" s="2">
        <v>0.91666666666424135</v>
      </c>
      <c r="C134">
        <v>13.07</v>
      </c>
      <c r="D134">
        <v>21.25</v>
      </c>
      <c r="E134">
        <v>15</v>
      </c>
    </row>
    <row r="135" spans="1:5">
      <c r="A135" s="1">
        <v>43025.923611111109</v>
      </c>
      <c r="B135" s="2">
        <v>0.92361111110949423</v>
      </c>
      <c r="C135">
        <v>13.72</v>
      </c>
      <c r="D135">
        <v>21.61</v>
      </c>
      <c r="E135">
        <v>15</v>
      </c>
    </row>
    <row r="136" spans="1:5">
      <c r="A136" s="1">
        <v>43025.930555555555</v>
      </c>
      <c r="B136" s="2">
        <v>0.93055555555474712</v>
      </c>
      <c r="C136">
        <v>12.54</v>
      </c>
      <c r="D136">
        <v>21.02</v>
      </c>
      <c r="E136">
        <v>14.87</v>
      </c>
    </row>
    <row r="137" spans="1:5">
      <c r="A137" s="1">
        <v>43025.9375</v>
      </c>
      <c r="B137" s="2">
        <v>0.9375</v>
      </c>
      <c r="C137">
        <v>12.41</v>
      </c>
      <c r="D137">
        <v>21.49</v>
      </c>
      <c r="E137">
        <v>14.75</v>
      </c>
    </row>
    <row r="138" spans="1:5">
      <c r="A138" s="1">
        <v>43025.944444444445</v>
      </c>
      <c r="B138" s="2">
        <v>0.94444444444525288</v>
      </c>
      <c r="C138">
        <v>12.94</v>
      </c>
      <c r="D138">
        <v>21.14</v>
      </c>
      <c r="E138">
        <v>15</v>
      </c>
    </row>
    <row r="139" spans="1:5">
      <c r="A139" s="1">
        <v>43025.951388888891</v>
      </c>
      <c r="B139" s="2">
        <v>0.95138888889050577</v>
      </c>
      <c r="C139">
        <v>12.41</v>
      </c>
      <c r="D139">
        <v>20.66</v>
      </c>
      <c r="E139">
        <v>14.87</v>
      </c>
    </row>
    <row r="140" spans="1:5">
      <c r="A140" s="1">
        <v>43025.958333333336</v>
      </c>
      <c r="B140" s="2">
        <v>0.95833333333575865</v>
      </c>
      <c r="C140">
        <v>12.81</v>
      </c>
      <c r="D140">
        <v>20.420000000000002</v>
      </c>
      <c r="E140">
        <v>14.75</v>
      </c>
    </row>
    <row r="141" spans="1:5">
      <c r="A141" s="1">
        <v>43025.965277777781</v>
      </c>
      <c r="B141" s="2">
        <v>0.96527777778101154</v>
      </c>
      <c r="C141">
        <v>12.15</v>
      </c>
      <c r="D141">
        <v>20.54</v>
      </c>
      <c r="E141">
        <v>14.23</v>
      </c>
    </row>
    <row r="142" spans="1:5">
      <c r="A142" s="1">
        <v>43025.972222222219</v>
      </c>
      <c r="B142" s="2">
        <v>0.97222222221898846</v>
      </c>
      <c r="C142">
        <v>12.01</v>
      </c>
      <c r="D142">
        <v>20.420000000000002</v>
      </c>
      <c r="E142">
        <v>14.36</v>
      </c>
    </row>
    <row r="143" spans="1:5">
      <c r="A143" s="1">
        <v>43025.979166666664</v>
      </c>
      <c r="B143" s="2">
        <v>0.97916666666424135</v>
      </c>
      <c r="C143">
        <v>12.01</v>
      </c>
      <c r="D143">
        <v>20.420000000000002</v>
      </c>
      <c r="E143">
        <v>14.11</v>
      </c>
    </row>
    <row r="144" spans="1:5">
      <c r="A144" s="1">
        <v>43025.986111111109</v>
      </c>
      <c r="B144" s="2">
        <v>0.98611111110949423</v>
      </c>
      <c r="C144">
        <v>12.15</v>
      </c>
      <c r="D144">
        <v>20.420000000000002</v>
      </c>
      <c r="E144">
        <v>14.36</v>
      </c>
    </row>
    <row r="145" spans="1:5">
      <c r="A145" s="1">
        <v>43025.993055555555</v>
      </c>
      <c r="B145" s="2">
        <v>0.99305555555474712</v>
      </c>
      <c r="C145">
        <v>11.88</v>
      </c>
      <c r="D145">
        <v>20.059999999999999</v>
      </c>
      <c r="E145">
        <v>14.23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G2" sqref="G2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43026</v>
      </c>
      <c r="B2" s="2">
        <v>4.33680868994202E-18</v>
      </c>
      <c r="C2">
        <v>11.61</v>
      </c>
      <c r="D2">
        <v>20.059999999999999</v>
      </c>
      <c r="E2">
        <v>13.98</v>
      </c>
    </row>
    <row r="3" spans="1:5">
      <c r="A3" s="1">
        <v>43026.006944444445</v>
      </c>
      <c r="B3" s="2">
        <v>6.9444444452528842E-3</v>
      </c>
      <c r="C3">
        <v>11.75</v>
      </c>
      <c r="D3">
        <v>19.940000000000001</v>
      </c>
      <c r="E3">
        <v>14.11</v>
      </c>
    </row>
    <row r="4" spans="1:5">
      <c r="A4" s="1">
        <v>43026.013888888891</v>
      </c>
      <c r="B4" s="2">
        <v>1.3888888890505768E-2</v>
      </c>
      <c r="C4">
        <v>12.54</v>
      </c>
      <c r="D4">
        <v>20.420000000000002</v>
      </c>
      <c r="E4">
        <v>14.23</v>
      </c>
    </row>
    <row r="5" spans="1:5">
      <c r="A5" s="1">
        <v>43026.020833333336</v>
      </c>
      <c r="B5" s="2">
        <v>2.0833333335758653E-2</v>
      </c>
      <c r="C5">
        <v>11.61</v>
      </c>
      <c r="D5">
        <v>19.7</v>
      </c>
      <c r="E5">
        <v>13.85</v>
      </c>
    </row>
    <row r="6" spans="1:5">
      <c r="A6" s="1">
        <v>43026.027777777781</v>
      </c>
      <c r="B6" s="2">
        <v>2.7777777781011537E-2</v>
      </c>
      <c r="C6">
        <v>12.01</v>
      </c>
      <c r="D6">
        <v>20.059999999999999</v>
      </c>
      <c r="E6">
        <v>14.11</v>
      </c>
    </row>
    <row r="7" spans="1:5">
      <c r="A7" s="1">
        <v>43026.034722222219</v>
      </c>
      <c r="B7" s="2">
        <v>3.4722222218988463E-2</v>
      </c>
      <c r="C7">
        <v>11.75</v>
      </c>
      <c r="D7">
        <v>19.82</v>
      </c>
      <c r="E7">
        <v>13.98</v>
      </c>
    </row>
    <row r="8" spans="1:5">
      <c r="A8" s="1">
        <v>43026.041666666664</v>
      </c>
      <c r="B8" s="2">
        <v>4.1666666664241347E-2</v>
      </c>
      <c r="C8">
        <v>11.48</v>
      </c>
      <c r="D8">
        <v>19.34</v>
      </c>
      <c r="E8">
        <v>13.98</v>
      </c>
    </row>
    <row r="9" spans="1:5">
      <c r="A9" s="1">
        <v>43026.048611111109</v>
      </c>
      <c r="B9" s="2">
        <v>4.8611111109494232E-2</v>
      </c>
      <c r="C9">
        <v>11.75</v>
      </c>
      <c r="D9">
        <v>19.46</v>
      </c>
      <c r="E9">
        <v>13.85</v>
      </c>
    </row>
    <row r="10" spans="1:5">
      <c r="A10" s="1">
        <v>43026.055555555555</v>
      </c>
      <c r="B10" s="2">
        <v>5.5555555554747116E-2</v>
      </c>
      <c r="C10">
        <v>11.88</v>
      </c>
      <c r="D10">
        <v>19.46</v>
      </c>
      <c r="E10">
        <v>13.72</v>
      </c>
    </row>
    <row r="11" spans="1:5">
      <c r="A11" s="1">
        <v>43026.0625</v>
      </c>
      <c r="B11" s="2">
        <v>6.25E-2</v>
      </c>
      <c r="C11">
        <v>11.48</v>
      </c>
      <c r="D11">
        <v>19.22</v>
      </c>
      <c r="E11">
        <v>13.85</v>
      </c>
    </row>
    <row r="12" spans="1:5">
      <c r="A12" s="1">
        <v>43026.069444444445</v>
      </c>
      <c r="B12" s="2">
        <v>6.9444444445252884E-2</v>
      </c>
      <c r="C12">
        <v>11.35</v>
      </c>
      <c r="D12">
        <v>18.97</v>
      </c>
      <c r="E12">
        <v>13.59</v>
      </c>
    </row>
    <row r="13" spans="1:5">
      <c r="A13" s="1">
        <v>43026.076388888891</v>
      </c>
      <c r="B13" s="2">
        <v>7.6388888890505768E-2</v>
      </c>
      <c r="C13">
        <v>11.35</v>
      </c>
      <c r="D13">
        <v>18.97</v>
      </c>
      <c r="E13">
        <v>13.72</v>
      </c>
    </row>
    <row r="14" spans="1:5">
      <c r="A14" s="1">
        <v>43026.083333333336</v>
      </c>
      <c r="B14" s="2">
        <v>8.3333333335758653E-2</v>
      </c>
      <c r="C14">
        <v>10.4</v>
      </c>
      <c r="D14">
        <v>18.36</v>
      </c>
      <c r="E14">
        <v>13.59</v>
      </c>
    </row>
    <row r="15" spans="1:5">
      <c r="A15" s="1">
        <v>43026.090277777781</v>
      </c>
      <c r="B15" s="2">
        <v>9.0277777781011537E-2</v>
      </c>
      <c r="C15">
        <v>12.01</v>
      </c>
      <c r="D15">
        <v>19.7</v>
      </c>
      <c r="E15">
        <v>13.46</v>
      </c>
    </row>
    <row r="16" spans="1:5">
      <c r="A16" s="1">
        <v>43026.097222222219</v>
      </c>
      <c r="B16" s="2">
        <v>9.7222222218988463E-2</v>
      </c>
      <c r="C16">
        <v>11.08</v>
      </c>
      <c r="D16">
        <v>18.61</v>
      </c>
      <c r="E16">
        <v>13.46</v>
      </c>
    </row>
    <row r="17" spans="1:5">
      <c r="A17" s="1">
        <v>43026.104166666664</v>
      </c>
      <c r="B17" s="2">
        <v>0.10416666666424135</v>
      </c>
      <c r="C17">
        <v>11.75</v>
      </c>
      <c r="D17">
        <v>19.34</v>
      </c>
      <c r="E17">
        <v>13.59</v>
      </c>
    </row>
    <row r="18" spans="1:5">
      <c r="A18" s="1">
        <v>43026.111111111109</v>
      </c>
      <c r="B18" s="2">
        <v>0.11111111110949423</v>
      </c>
      <c r="C18">
        <v>11.08</v>
      </c>
      <c r="D18">
        <v>19.46</v>
      </c>
      <c r="E18">
        <v>13.46</v>
      </c>
    </row>
    <row r="19" spans="1:5">
      <c r="A19" s="1">
        <v>43026.118055555555</v>
      </c>
      <c r="B19" s="2">
        <v>0.11805555555474712</v>
      </c>
      <c r="C19">
        <v>11.48</v>
      </c>
      <c r="D19">
        <v>18.850000000000001</v>
      </c>
      <c r="E19">
        <v>13.98</v>
      </c>
    </row>
    <row r="20" spans="1:5">
      <c r="A20" s="1">
        <v>43026.125</v>
      </c>
      <c r="B20" s="2">
        <v>0.125</v>
      </c>
      <c r="C20">
        <v>10.81</v>
      </c>
      <c r="D20">
        <v>18</v>
      </c>
      <c r="E20">
        <v>13.85</v>
      </c>
    </row>
    <row r="21" spans="1:5">
      <c r="A21" s="1">
        <v>43026.131944444445</v>
      </c>
      <c r="B21" s="2">
        <v>0.13194444444525288</v>
      </c>
      <c r="C21">
        <v>10.54</v>
      </c>
      <c r="D21">
        <v>17.75</v>
      </c>
      <c r="E21">
        <v>13.98</v>
      </c>
    </row>
    <row r="22" spans="1:5">
      <c r="A22" s="1">
        <v>43026.138888888891</v>
      </c>
      <c r="B22" s="2">
        <v>0.13888888889050577</v>
      </c>
      <c r="C22">
        <v>11.35</v>
      </c>
      <c r="D22">
        <v>18.36</v>
      </c>
      <c r="E22">
        <v>14.11</v>
      </c>
    </row>
    <row r="23" spans="1:5">
      <c r="A23" s="1">
        <v>43026.145833333336</v>
      </c>
      <c r="B23" s="2">
        <v>0.14583333333575865</v>
      </c>
      <c r="C23">
        <v>11.61</v>
      </c>
      <c r="D23">
        <v>18.97</v>
      </c>
      <c r="E23">
        <v>14.11</v>
      </c>
    </row>
    <row r="24" spans="1:5">
      <c r="A24" s="1">
        <v>43026.152777777781</v>
      </c>
      <c r="B24" s="2">
        <v>0.15277777778101154</v>
      </c>
      <c r="C24">
        <v>11.88</v>
      </c>
      <c r="D24">
        <v>18.489999999999998</v>
      </c>
      <c r="E24">
        <v>14.36</v>
      </c>
    </row>
    <row r="25" spans="1:5">
      <c r="A25" s="1">
        <v>43026.159722222219</v>
      </c>
      <c r="B25" s="2">
        <v>0.15972222221898846</v>
      </c>
      <c r="C25">
        <v>10.94</v>
      </c>
      <c r="D25">
        <v>18</v>
      </c>
      <c r="E25">
        <v>14.36</v>
      </c>
    </row>
    <row r="26" spans="1:5">
      <c r="A26" s="1">
        <v>43026.166666666664</v>
      </c>
      <c r="B26" s="2">
        <v>0.16666666666424135</v>
      </c>
      <c r="C26">
        <v>11.88</v>
      </c>
      <c r="D26">
        <v>18</v>
      </c>
      <c r="E26">
        <v>14.62</v>
      </c>
    </row>
    <row r="27" spans="1:5">
      <c r="A27" s="1">
        <v>43026.173611111109</v>
      </c>
      <c r="B27" s="2">
        <v>0.17361111110949423</v>
      </c>
      <c r="C27">
        <v>11.08</v>
      </c>
      <c r="D27">
        <v>18</v>
      </c>
      <c r="E27">
        <v>14.49</v>
      </c>
    </row>
    <row r="28" spans="1:5">
      <c r="A28" s="1">
        <v>43026.180555555555</v>
      </c>
      <c r="B28" s="2">
        <v>0.18055555555474712</v>
      </c>
      <c r="C28">
        <v>12.28</v>
      </c>
      <c r="D28">
        <v>18.12</v>
      </c>
      <c r="E28">
        <v>14.49</v>
      </c>
    </row>
    <row r="29" spans="1:5">
      <c r="A29" s="1">
        <v>43026.1875</v>
      </c>
      <c r="B29" s="2">
        <v>0.1875</v>
      </c>
      <c r="C29">
        <v>12.67</v>
      </c>
      <c r="D29">
        <v>18.12</v>
      </c>
      <c r="E29">
        <v>14.49</v>
      </c>
    </row>
    <row r="30" spans="1:5">
      <c r="A30" s="1">
        <v>43026.194444444445</v>
      </c>
      <c r="B30" s="2">
        <v>0.19444444444525288</v>
      </c>
      <c r="C30">
        <v>12.01</v>
      </c>
      <c r="D30">
        <v>17.75</v>
      </c>
      <c r="E30">
        <v>14.49</v>
      </c>
    </row>
    <row r="31" spans="1:5">
      <c r="A31" s="1">
        <v>43026.201388888891</v>
      </c>
      <c r="B31" s="2">
        <v>0.20138888889050577</v>
      </c>
      <c r="C31">
        <v>12.15</v>
      </c>
      <c r="D31">
        <v>17.63</v>
      </c>
      <c r="E31">
        <v>14.49</v>
      </c>
    </row>
    <row r="32" spans="1:5">
      <c r="A32" s="1">
        <v>43026.208333333336</v>
      </c>
      <c r="B32" s="2">
        <v>0.20833333333575865</v>
      </c>
      <c r="C32">
        <v>11.88</v>
      </c>
      <c r="D32">
        <v>17.260000000000002</v>
      </c>
      <c r="E32">
        <v>14.62</v>
      </c>
    </row>
    <row r="33" spans="1:5">
      <c r="A33" s="1">
        <v>43026.215277777781</v>
      </c>
      <c r="B33" s="2">
        <v>0.21527777778101154</v>
      </c>
      <c r="C33">
        <v>12.01</v>
      </c>
      <c r="D33">
        <v>17.510000000000002</v>
      </c>
      <c r="E33">
        <v>14.62</v>
      </c>
    </row>
    <row r="34" spans="1:5">
      <c r="A34" s="1">
        <v>43026.222222222219</v>
      </c>
      <c r="B34" s="2">
        <v>0.22222222221898846</v>
      </c>
      <c r="C34">
        <v>12.94</v>
      </c>
      <c r="D34">
        <v>18.36</v>
      </c>
      <c r="E34">
        <v>14.49</v>
      </c>
    </row>
    <row r="35" spans="1:5">
      <c r="A35" s="1">
        <v>43026.229166666664</v>
      </c>
      <c r="B35" s="2">
        <v>0.22916666666424135</v>
      </c>
      <c r="C35">
        <v>12.41</v>
      </c>
      <c r="D35">
        <v>16.89</v>
      </c>
      <c r="E35">
        <v>14.62</v>
      </c>
    </row>
    <row r="36" spans="1:5">
      <c r="A36" s="1">
        <v>43026.236111111109</v>
      </c>
      <c r="B36" s="2">
        <v>0.23611111110949423</v>
      </c>
      <c r="C36">
        <v>12.28</v>
      </c>
      <c r="D36">
        <v>17.63</v>
      </c>
      <c r="E36">
        <v>14.75</v>
      </c>
    </row>
    <row r="37" spans="1:5">
      <c r="A37" s="1">
        <v>43026.243055555555</v>
      </c>
      <c r="B37" s="2">
        <v>0.24305555555474712</v>
      </c>
      <c r="C37">
        <v>12.67</v>
      </c>
      <c r="D37">
        <v>17.75</v>
      </c>
      <c r="E37">
        <v>14.87</v>
      </c>
    </row>
    <row r="38" spans="1:5">
      <c r="A38" s="1">
        <v>43026.25</v>
      </c>
      <c r="B38" s="2">
        <v>0.25</v>
      </c>
      <c r="C38">
        <v>13.07</v>
      </c>
      <c r="D38">
        <v>18.12</v>
      </c>
      <c r="E38">
        <v>15.13</v>
      </c>
    </row>
    <row r="39" spans="1:5">
      <c r="A39" s="1">
        <v>43026.256944444445</v>
      </c>
      <c r="B39" s="2">
        <v>0.25694444444525288</v>
      </c>
      <c r="C39">
        <v>13.59</v>
      </c>
      <c r="D39">
        <v>17.87</v>
      </c>
      <c r="E39">
        <v>15.38</v>
      </c>
    </row>
    <row r="40" spans="1:5">
      <c r="A40" s="1">
        <v>43026.263888888891</v>
      </c>
      <c r="B40" s="2">
        <v>0.26388888889050577</v>
      </c>
      <c r="C40">
        <v>12.94</v>
      </c>
      <c r="D40">
        <v>17.510000000000002</v>
      </c>
      <c r="E40">
        <v>15.51</v>
      </c>
    </row>
    <row r="41" spans="1:5">
      <c r="A41" s="1">
        <v>43026.270833333336</v>
      </c>
      <c r="B41" s="2">
        <v>0.27083333333575865</v>
      </c>
      <c r="C41">
        <v>14.11</v>
      </c>
      <c r="D41">
        <v>18.36</v>
      </c>
      <c r="E41">
        <v>15.63</v>
      </c>
    </row>
    <row r="42" spans="1:5">
      <c r="A42" s="1">
        <v>43026.277777777781</v>
      </c>
      <c r="B42" s="2">
        <v>0.27777777778101154</v>
      </c>
      <c r="C42">
        <v>14.62</v>
      </c>
      <c r="D42">
        <v>18.850000000000001</v>
      </c>
      <c r="E42">
        <v>15.63</v>
      </c>
    </row>
    <row r="43" spans="1:5">
      <c r="A43" s="1">
        <v>43026.284722222219</v>
      </c>
      <c r="B43" s="2">
        <v>0.28472222221898846</v>
      </c>
      <c r="C43">
        <v>15</v>
      </c>
      <c r="D43">
        <v>18.850000000000001</v>
      </c>
      <c r="E43">
        <v>15.89</v>
      </c>
    </row>
    <row r="44" spans="1:5">
      <c r="A44" s="1">
        <v>43026.291666666664</v>
      </c>
      <c r="B44" s="2">
        <v>0.29166666666424135</v>
      </c>
      <c r="C44">
        <v>14.87</v>
      </c>
      <c r="D44">
        <v>18.73</v>
      </c>
      <c r="E44">
        <v>16.010000000000002</v>
      </c>
    </row>
    <row r="45" spans="1:5">
      <c r="A45" s="1">
        <v>43026.298611111109</v>
      </c>
      <c r="B45" s="2">
        <v>0.29861111110949423</v>
      </c>
      <c r="C45">
        <v>14.87</v>
      </c>
      <c r="D45">
        <v>19.22</v>
      </c>
      <c r="E45">
        <v>15.89</v>
      </c>
    </row>
    <row r="46" spans="1:5">
      <c r="A46" s="1">
        <v>43026.305555555555</v>
      </c>
      <c r="B46" s="2">
        <v>0.30555555555474712</v>
      </c>
      <c r="C46">
        <v>16.14</v>
      </c>
      <c r="D46">
        <v>19.7</v>
      </c>
      <c r="E46">
        <v>16.39</v>
      </c>
    </row>
    <row r="47" spans="1:5">
      <c r="A47" s="1">
        <v>43026.3125</v>
      </c>
      <c r="B47" s="2">
        <v>0.3125</v>
      </c>
      <c r="C47">
        <v>16.64</v>
      </c>
      <c r="D47">
        <v>20.18</v>
      </c>
      <c r="E47">
        <v>16.39</v>
      </c>
    </row>
    <row r="48" spans="1:5">
      <c r="A48" s="1">
        <v>43026.319444444445</v>
      </c>
      <c r="B48" s="2">
        <v>0.31944444444525288</v>
      </c>
      <c r="C48">
        <v>18.489999999999998</v>
      </c>
      <c r="D48">
        <v>20.059999999999999</v>
      </c>
      <c r="E48">
        <v>16.64</v>
      </c>
    </row>
    <row r="49" spans="1:5">
      <c r="A49" s="1">
        <v>43026.326388888891</v>
      </c>
      <c r="B49" s="2">
        <v>0.32638888889050577</v>
      </c>
      <c r="C49">
        <v>22.08</v>
      </c>
      <c r="D49">
        <v>21.14</v>
      </c>
      <c r="E49">
        <v>17.010000000000002</v>
      </c>
    </row>
    <row r="50" spans="1:5">
      <c r="A50" s="1">
        <v>43026.333333333336</v>
      </c>
      <c r="B50" s="2">
        <v>0.33333333333575865</v>
      </c>
      <c r="C50">
        <v>24.88</v>
      </c>
      <c r="D50">
        <v>25.12</v>
      </c>
      <c r="E50">
        <v>17.13</v>
      </c>
    </row>
    <row r="51" spans="1:5">
      <c r="A51" s="1">
        <v>43026.340277777781</v>
      </c>
      <c r="B51" s="2">
        <v>0.34027777778101154</v>
      </c>
      <c r="C51">
        <v>24.77</v>
      </c>
      <c r="D51">
        <v>26.95</v>
      </c>
      <c r="E51">
        <v>17.260000000000002</v>
      </c>
    </row>
    <row r="52" spans="1:5">
      <c r="A52" s="1">
        <v>43026.347222222219</v>
      </c>
      <c r="B52" s="2">
        <v>0.34722222221898846</v>
      </c>
      <c r="C52">
        <v>27.64</v>
      </c>
      <c r="D52">
        <v>31.61</v>
      </c>
      <c r="E52">
        <v>17.260000000000002</v>
      </c>
    </row>
    <row r="53" spans="1:5">
      <c r="A53" s="1">
        <v>43026.354166666664</v>
      </c>
      <c r="B53" s="2">
        <v>0.35416666666424135</v>
      </c>
      <c r="C53">
        <v>29.23</v>
      </c>
      <c r="D53">
        <v>34.99</v>
      </c>
      <c r="E53">
        <v>17.87</v>
      </c>
    </row>
    <row r="54" spans="1:5">
      <c r="A54" s="1">
        <v>43026.361111111109</v>
      </c>
      <c r="B54" s="2">
        <v>0.36111111110949423</v>
      </c>
      <c r="C54">
        <v>31.61</v>
      </c>
      <c r="D54">
        <v>38.83</v>
      </c>
      <c r="E54">
        <v>18.239999999999998</v>
      </c>
    </row>
    <row r="55" spans="1:5">
      <c r="A55" s="1">
        <v>43026.368055555555</v>
      </c>
      <c r="B55" s="2">
        <v>0.36805555555474712</v>
      </c>
      <c r="C55">
        <v>32.619999999999997</v>
      </c>
      <c r="D55">
        <v>42.14</v>
      </c>
      <c r="E55">
        <v>18.73</v>
      </c>
    </row>
    <row r="56" spans="1:5">
      <c r="A56" s="1">
        <v>43026.375</v>
      </c>
      <c r="B56" s="2">
        <v>0.375</v>
      </c>
      <c r="C56">
        <v>31.61</v>
      </c>
      <c r="D56">
        <v>42.14</v>
      </c>
      <c r="E56">
        <v>18.489999999999998</v>
      </c>
    </row>
    <row r="57" spans="1:5">
      <c r="A57" s="1">
        <v>43026.381944444445</v>
      </c>
      <c r="B57" s="2">
        <v>0.38194444444525288</v>
      </c>
      <c r="C57">
        <v>31.83</v>
      </c>
      <c r="D57">
        <v>43.41</v>
      </c>
      <c r="E57">
        <v>18.850000000000001</v>
      </c>
    </row>
    <row r="58" spans="1:5">
      <c r="A58" s="1">
        <v>43026.388888888891</v>
      </c>
      <c r="B58" s="2">
        <v>0.38888888889050577</v>
      </c>
      <c r="C58">
        <v>32.28</v>
      </c>
      <c r="D58">
        <v>45.39</v>
      </c>
      <c r="E58">
        <v>18.97</v>
      </c>
    </row>
    <row r="59" spans="1:5">
      <c r="A59" s="1">
        <v>43026.395833333336</v>
      </c>
      <c r="B59" s="2">
        <v>0.39583333333575865</v>
      </c>
      <c r="C59">
        <v>32.06</v>
      </c>
      <c r="D59">
        <v>46.57</v>
      </c>
      <c r="E59">
        <v>19.09</v>
      </c>
    </row>
    <row r="60" spans="1:5">
      <c r="A60" s="1">
        <v>43026.402777777781</v>
      </c>
      <c r="B60" s="2">
        <v>0.40277777778101154</v>
      </c>
      <c r="C60">
        <v>33.75</v>
      </c>
      <c r="D60">
        <v>47.88</v>
      </c>
      <c r="E60">
        <v>19.82</v>
      </c>
    </row>
    <row r="61" spans="1:5">
      <c r="A61" s="1">
        <v>43026.409722222219</v>
      </c>
      <c r="B61" s="2">
        <v>0.40972222221898846</v>
      </c>
      <c r="C61">
        <v>33.97</v>
      </c>
      <c r="D61">
        <v>49.44</v>
      </c>
      <c r="E61">
        <v>19.82</v>
      </c>
    </row>
    <row r="62" spans="1:5">
      <c r="A62" s="1">
        <v>43026.416666666664</v>
      </c>
      <c r="B62" s="2">
        <v>0.41666666666424135</v>
      </c>
      <c r="C62">
        <v>33.409999999999997</v>
      </c>
      <c r="D62">
        <v>50.17</v>
      </c>
      <c r="E62">
        <v>20.059999999999999</v>
      </c>
    </row>
    <row r="63" spans="1:5">
      <c r="A63" s="1">
        <v>43026.423611111109</v>
      </c>
      <c r="B63" s="2">
        <v>0.42361111110949423</v>
      </c>
      <c r="C63">
        <v>34.200000000000003</v>
      </c>
      <c r="D63">
        <v>52.51</v>
      </c>
      <c r="E63">
        <v>20.18</v>
      </c>
    </row>
    <row r="64" spans="1:5">
      <c r="A64" s="1">
        <v>43026.430555555555</v>
      </c>
      <c r="B64" s="2">
        <v>0.43055555555474712</v>
      </c>
      <c r="C64">
        <v>36.56</v>
      </c>
      <c r="D64">
        <v>56.07</v>
      </c>
      <c r="E64">
        <v>20.78</v>
      </c>
    </row>
    <row r="65" spans="1:5">
      <c r="A65" s="1">
        <v>43026.4375</v>
      </c>
      <c r="B65" s="2">
        <v>0.4375</v>
      </c>
      <c r="C65">
        <v>37.020000000000003</v>
      </c>
      <c r="D65">
        <v>57.25</v>
      </c>
      <c r="E65">
        <v>21.14</v>
      </c>
    </row>
    <row r="66" spans="1:5">
      <c r="A66" s="1">
        <v>43026.444444444445</v>
      </c>
      <c r="B66" s="2">
        <v>0.44444444444525288</v>
      </c>
      <c r="C66">
        <v>36.56</v>
      </c>
      <c r="D66">
        <v>58.58</v>
      </c>
      <c r="E66">
        <v>20.3</v>
      </c>
    </row>
    <row r="67" spans="1:5">
      <c r="A67" s="1">
        <v>43026.451388888891</v>
      </c>
      <c r="B67" s="2">
        <v>0.45138888889050577</v>
      </c>
      <c r="C67">
        <v>35.549999999999997</v>
      </c>
      <c r="D67">
        <v>58.71</v>
      </c>
      <c r="E67">
        <v>20.420000000000002</v>
      </c>
    </row>
    <row r="68" spans="1:5">
      <c r="A68" s="1">
        <v>43026.458333333336</v>
      </c>
      <c r="B68" s="2">
        <v>0.45833333333575865</v>
      </c>
      <c r="C68">
        <v>34.08</v>
      </c>
      <c r="D68">
        <v>57.91</v>
      </c>
      <c r="E68">
        <v>19.940000000000001</v>
      </c>
    </row>
    <row r="69" spans="1:5">
      <c r="A69" s="1">
        <v>43026.465277777781</v>
      </c>
      <c r="B69" s="2">
        <v>0.46527777778101154</v>
      </c>
      <c r="C69">
        <v>33.07</v>
      </c>
      <c r="D69">
        <v>57.51</v>
      </c>
      <c r="E69">
        <v>20.059999999999999</v>
      </c>
    </row>
    <row r="70" spans="1:5">
      <c r="A70" s="1">
        <v>43026.472222222219</v>
      </c>
      <c r="B70" s="2">
        <v>0.47222222221898846</v>
      </c>
      <c r="C70">
        <v>31.94</v>
      </c>
      <c r="D70">
        <v>56.59</v>
      </c>
      <c r="E70">
        <v>19.82</v>
      </c>
    </row>
    <row r="71" spans="1:5">
      <c r="A71" s="1">
        <v>43026.479166666664</v>
      </c>
      <c r="B71" s="2">
        <v>0.47916666666424135</v>
      </c>
      <c r="C71">
        <v>31.04</v>
      </c>
      <c r="D71">
        <v>56.33</v>
      </c>
      <c r="E71">
        <v>19.7</v>
      </c>
    </row>
    <row r="72" spans="1:5">
      <c r="A72" s="1">
        <v>43026.486111111109</v>
      </c>
      <c r="B72" s="2">
        <v>0.48611111110949423</v>
      </c>
      <c r="C72">
        <v>30.02</v>
      </c>
      <c r="D72">
        <v>55.43</v>
      </c>
      <c r="E72">
        <v>19.09</v>
      </c>
    </row>
    <row r="73" spans="1:5">
      <c r="A73" s="1">
        <v>43026.493055555555</v>
      </c>
      <c r="B73" s="2">
        <v>0.49305555555474712</v>
      </c>
      <c r="C73">
        <v>29.34</v>
      </c>
      <c r="D73">
        <v>54.78</v>
      </c>
      <c r="E73">
        <v>19.09</v>
      </c>
    </row>
    <row r="74" spans="1:5">
      <c r="A74" s="1">
        <v>43026.5</v>
      </c>
      <c r="B74" s="2">
        <v>0.5</v>
      </c>
      <c r="C74">
        <v>27.98</v>
      </c>
      <c r="D74">
        <v>53.89</v>
      </c>
      <c r="E74">
        <v>19.09</v>
      </c>
    </row>
    <row r="75" spans="1:5">
      <c r="A75" s="1">
        <v>43026.506944444445</v>
      </c>
      <c r="B75" s="2">
        <v>0.50694444444525288</v>
      </c>
      <c r="C75">
        <v>27.07</v>
      </c>
      <c r="D75">
        <v>52.64</v>
      </c>
      <c r="E75">
        <v>18.850000000000001</v>
      </c>
    </row>
    <row r="76" spans="1:5">
      <c r="A76" s="1">
        <v>43026.513888888891</v>
      </c>
      <c r="B76" s="2">
        <v>0.51388888889050577</v>
      </c>
      <c r="C76">
        <v>26.61</v>
      </c>
      <c r="D76">
        <v>52.26</v>
      </c>
      <c r="E76">
        <v>18.489999999999998</v>
      </c>
    </row>
    <row r="77" spans="1:5">
      <c r="A77" s="1">
        <v>43026.520833333336</v>
      </c>
      <c r="B77" s="2">
        <v>0.52083333333575865</v>
      </c>
      <c r="C77">
        <v>25.92</v>
      </c>
      <c r="D77">
        <v>51.89</v>
      </c>
      <c r="E77">
        <v>18.36</v>
      </c>
    </row>
    <row r="78" spans="1:5">
      <c r="A78" s="1">
        <v>43026.527777777781</v>
      </c>
      <c r="B78" s="2">
        <v>0.52777777778101154</v>
      </c>
      <c r="C78">
        <v>24.88</v>
      </c>
      <c r="D78">
        <v>51.03</v>
      </c>
      <c r="E78">
        <v>18.239999999999998</v>
      </c>
    </row>
    <row r="79" spans="1:5">
      <c r="A79" s="1">
        <v>43026.534722222219</v>
      </c>
      <c r="B79" s="2">
        <v>0.53472222221898846</v>
      </c>
      <c r="C79">
        <v>24.19</v>
      </c>
      <c r="D79">
        <v>50.17</v>
      </c>
      <c r="E79">
        <v>18</v>
      </c>
    </row>
    <row r="80" spans="1:5">
      <c r="A80" s="1">
        <v>43026.541666666664</v>
      </c>
      <c r="B80" s="2">
        <v>0.54166666666424135</v>
      </c>
      <c r="C80">
        <v>24.19</v>
      </c>
      <c r="D80">
        <v>50.05</v>
      </c>
      <c r="E80">
        <v>18</v>
      </c>
    </row>
    <row r="81" spans="1:5">
      <c r="A81" s="1">
        <v>43026.548611111109</v>
      </c>
      <c r="B81" s="2">
        <v>0.54861111110949423</v>
      </c>
      <c r="C81">
        <v>23.37</v>
      </c>
      <c r="D81">
        <v>49.2</v>
      </c>
      <c r="E81">
        <v>18.12</v>
      </c>
    </row>
    <row r="82" spans="1:5">
      <c r="A82" s="1">
        <v>43026.555555555555</v>
      </c>
      <c r="B82" s="2">
        <v>0.55555555555474712</v>
      </c>
      <c r="C82">
        <v>22.55</v>
      </c>
      <c r="D82">
        <v>48.6</v>
      </c>
      <c r="E82">
        <v>18.12</v>
      </c>
    </row>
    <row r="83" spans="1:5">
      <c r="A83" s="1">
        <v>43026.5625</v>
      </c>
      <c r="B83" s="2">
        <v>0.5625</v>
      </c>
      <c r="C83">
        <v>22.2</v>
      </c>
      <c r="D83">
        <v>48</v>
      </c>
      <c r="E83">
        <v>17.75</v>
      </c>
    </row>
    <row r="84" spans="1:5">
      <c r="A84" s="1">
        <v>43026.569444444445</v>
      </c>
      <c r="B84" s="2">
        <v>0.56944444444525288</v>
      </c>
      <c r="C84">
        <v>21.96</v>
      </c>
      <c r="D84">
        <v>47.64</v>
      </c>
      <c r="E84">
        <v>17.87</v>
      </c>
    </row>
    <row r="85" spans="1:5">
      <c r="A85" s="1">
        <v>43026.576388888891</v>
      </c>
      <c r="B85" s="2">
        <v>0.57638888889050577</v>
      </c>
      <c r="C85">
        <v>21.73</v>
      </c>
      <c r="D85">
        <v>47.28</v>
      </c>
      <c r="E85">
        <v>17.75</v>
      </c>
    </row>
    <row r="86" spans="1:5">
      <c r="A86" s="1">
        <v>43026.583333333336</v>
      </c>
      <c r="B86" s="2">
        <v>0.58333333333575865</v>
      </c>
      <c r="C86">
        <v>21.49</v>
      </c>
      <c r="D86">
        <v>46.33</v>
      </c>
      <c r="E86">
        <v>17.75</v>
      </c>
    </row>
    <row r="87" spans="1:5">
      <c r="A87" s="1">
        <v>43026.590277777781</v>
      </c>
      <c r="B87" s="2">
        <v>0.59027777778101154</v>
      </c>
      <c r="C87">
        <v>20.9</v>
      </c>
      <c r="D87">
        <v>45.98</v>
      </c>
      <c r="E87">
        <v>17.75</v>
      </c>
    </row>
    <row r="88" spans="1:5">
      <c r="A88" s="1">
        <v>43026.597222222219</v>
      </c>
      <c r="B88" s="2">
        <v>0.59722222221898846</v>
      </c>
      <c r="C88">
        <v>20.66</v>
      </c>
      <c r="D88">
        <v>45.27</v>
      </c>
      <c r="E88">
        <v>17.510000000000002</v>
      </c>
    </row>
    <row r="89" spans="1:5">
      <c r="A89" s="1">
        <v>43026.604166666664</v>
      </c>
      <c r="B89" s="2">
        <v>0.60416666666424135</v>
      </c>
      <c r="C89">
        <v>20.66</v>
      </c>
      <c r="D89">
        <v>45.39</v>
      </c>
      <c r="E89">
        <v>17.63</v>
      </c>
    </row>
    <row r="90" spans="1:5">
      <c r="A90" s="1">
        <v>43026.611111111109</v>
      </c>
      <c r="B90" s="2">
        <v>0.61111111110949423</v>
      </c>
      <c r="C90">
        <v>20.18</v>
      </c>
      <c r="D90">
        <v>44.92</v>
      </c>
      <c r="E90">
        <v>17.75</v>
      </c>
    </row>
    <row r="91" spans="1:5">
      <c r="A91" s="1">
        <v>43026.618055555555</v>
      </c>
      <c r="B91" s="2">
        <v>0.61805555555474712</v>
      </c>
      <c r="C91">
        <v>20.18</v>
      </c>
      <c r="D91">
        <v>44.22</v>
      </c>
      <c r="E91">
        <v>17.38</v>
      </c>
    </row>
    <row r="92" spans="1:5">
      <c r="A92" s="1">
        <v>43026.625</v>
      </c>
      <c r="B92" s="2">
        <v>0.625</v>
      </c>
      <c r="C92">
        <v>20.420000000000002</v>
      </c>
      <c r="D92">
        <v>43.99</v>
      </c>
      <c r="E92">
        <v>17.260000000000002</v>
      </c>
    </row>
    <row r="93" spans="1:5">
      <c r="A93" s="1">
        <v>43026.631944444445</v>
      </c>
      <c r="B93" s="2">
        <v>0.63194444444525288</v>
      </c>
      <c r="C93">
        <v>19.579999999999998</v>
      </c>
      <c r="D93">
        <v>43.06</v>
      </c>
      <c r="E93">
        <v>17.510000000000002</v>
      </c>
    </row>
    <row r="94" spans="1:5">
      <c r="A94" s="1">
        <v>43026.638888888891</v>
      </c>
      <c r="B94" s="2">
        <v>0.63888888889050577</v>
      </c>
      <c r="C94">
        <v>19.09</v>
      </c>
      <c r="D94">
        <v>42.37</v>
      </c>
      <c r="E94">
        <v>17.38</v>
      </c>
    </row>
    <row r="95" spans="1:5">
      <c r="A95" s="1">
        <v>43026.645833333336</v>
      </c>
      <c r="B95" s="2">
        <v>0.64583333333575865</v>
      </c>
      <c r="C95">
        <v>18.73</v>
      </c>
      <c r="D95">
        <v>41.91</v>
      </c>
      <c r="E95">
        <v>17.260000000000002</v>
      </c>
    </row>
    <row r="96" spans="1:5">
      <c r="A96" s="1">
        <v>43026.652777777781</v>
      </c>
      <c r="B96" s="2">
        <v>0.65277777778101154</v>
      </c>
      <c r="C96">
        <v>18.73</v>
      </c>
      <c r="D96">
        <v>41.68</v>
      </c>
      <c r="E96">
        <v>17.13</v>
      </c>
    </row>
    <row r="97" spans="1:5">
      <c r="A97" s="1">
        <v>43026.659722222219</v>
      </c>
      <c r="B97" s="2">
        <v>0.65972222221898846</v>
      </c>
      <c r="C97">
        <v>18.73</v>
      </c>
      <c r="D97">
        <v>40.99</v>
      </c>
      <c r="E97">
        <v>17.010000000000002</v>
      </c>
    </row>
    <row r="98" spans="1:5">
      <c r="A98" s="1">
        <v>43026.666666666664</v>
      </c>
      <c r="B98" s="2">
        <v>0.66666666666424135</v>
      </c>
      <c r="C98">
        <v>18</v>
      </c>
      <c r="D98">
        <v>40.42</v>
      </c>
      <c r="E98">
        <v>16.89</v>
      </c>
    </row>
    <row r="99" spans="1:5">
      <c r="A99" s="1">
        <v>43026.673611111109</v>
      </c>
      <c r="B99" s="2">
        <v>0.67361111110949423</v>
      </c>
      <c r="C99">
        <v>18.12</v>
      </c>
      <c r="D99">
        <v>39.96</v>
      </c>
      <c r="E99">
        <v>16.89</v>
      </c>
    </row>
    <row r="100" spans="1:5">
      <c r="A100" s="1">
        <v>43026.680555555555</v>
      </c>
      <c r="B100" s="2">
        <v>0.68055555555474712</v>
      </c>
      <c r="C100">
        <v>17.87</v>
      </c>
      <c r="D100">
        <v>39.85</v>
      </c>
      <c r="E100">
        <v>16.760000000000002</v>
      </c>
    </row>
    <row r="101" spans="1:5">
      <c r="A101" s="1">
        <v>43026.6875</v>
      </c>
      <c r="B101" s="2">
        <v>0.6875</v>
      </c>
      <c r="C101">
        <v>17.260000000000002</v>
      </c>
      <c r="D101">
        <v>38.94</v>
      </c>
      <c r="E101">
        <v>16.64</v>
      </c>
    </row>
    <row r="102" spans="1:5">
      <c r="A102" s="1">
        <v>43026.694444444445</v>
      </c>
      <c r="B102" s="2">
        <v>0.69444444444525288</v>
      </c>
      <c r="C102">
        <v>18</v>
      </c>
      <c r="D102">
        <v>39.049999999999997</v>
      </c>
      <c r="E102">
        <v>16.64</v>
      </c>
    </row>
    <row r="103" spans="1:5">
      <c r="A103" s="1">
        <v>43026.701388888891</v>
      </c>
      <c r="B103" s="2">
        <v>0.70138888889050577</v>
      </c>
      <c r="C103">
        <v>16.89</v>
      </c>
      <c r="D103">
        <v>38.26</v>
      </c>
      <c r="E103">
        <v>16.510000000000002</v>
      </c>
    </row>
    <row r="104" spans="1:5">
      <c r="A104" s="1">
        <v>43026.708333333336</v>
      </c>
      <c r="B104" s="2">
        <v>0.70833333333575865</v>
      </c>
      <c r="C104">
        <v>16.760000000000002</v>
      </c>
      <c r="D104">
        <v>37.92</v>
      </c>
      <c r="E104">
        <v>16.510000000000002</v>
      </c>
    </row>
    <row r="105" spans="1:5">
      <c r="A105" s="1">
        <v>43026.715277777781</v>
      </c>
      <c r="B105" s="2">
        <v>0.71527777778101154</v>
      </c>
      <c r="C105">
        <v>16.64</v>
      </c>
      <c r="D105">
        <v>37.35</v>
      </c>
      <c r="E105">
        <v>16.510000000000002</v>
      </c>
    </row>
    <row r="106" spans="1:5">
      <c r="A106" s="1">
        <v>43026.722222222219</v>
      </c>
      <c r="B106" s="2">
        <v>0.72222222221898846</v>
      </c>
      <c r="C106">
        <v>16.260000000000002</v>
      </c>
      <c r="D106">
        <v>36.9</v>
      </c>
      <c r="E106">
        <v>16.39</v>
      </c>
    </row>
    <row r="107" spans="1:5">
      <c r="A107" s="1">
        <v>43026.729166666664</v>
      </c>
      <c r="B107" s="2">
        <v>0.72916666666424135</v>
      </c>
      <c r="C107">
        <v>16.39</v>
      </c>
      <c r="D107">
        <v>36.79</v>
      </c>
      <c r="E107">
        <v>16.39</v>
      </c>
    </row>
    <row r="108" spans="1:5">
      <c r="A108" s="1">
        <v>43026.736111111109</v>
      </c>
      <c r="B108" s="2">
        <v>0.73611111110949423</v>
      </c>
      <c r="C108">
        <v>16.010000000000002</v>
      </c>
      <c r="D108">
        <v>36.229999999999997</v>
      </c>
      <c r="E108">
        <v>16.39</v>
      </c>
    </row>
    <row r="109" spans="1:5">
      <c r="A109" s="1">
        <v>43026.743055555555</v>
      </c>
      <c r="B109" s="2">
        <v>0.74305555555474712</v>
      </c>
      <c r="C109">
        <v>16.14</v>
      </c>
      <c r="D109">
        <v>35.89</v>
      </c>
      <c r="E109">
        <v>16.260000000000002</v>
      </c>
    </row>
    <row r="110" spans="1:5">
      <c r="A110" s="1">
        <v>43026.75</v>
      </c>
      <c r="B110" s="2">
        <v>0.75</v>
      </c>
      <c r="C110">
        <v>15.51</v>
      </c>
      <c r="D110">
        <v>35.32</v>
      </c>
      <c r="E110">
        <v>16.14</v>
      </c>
    </row>
    <row r="111" spans="1:5">
      <c r="A111" s="1">
        <v>43026.756944444445</v>
      </c>
      <c r="B111" s="2">
        <v>0.75694444444525288</v>
      </c>
      <c r="C111">
        <v>15.51</v>
      </c>
      <c r="D111">
        <v>34.76</v>
      </c>
      <c r="E111">
        <v>16.14</v>
      </c>
    </row>
    <row r="112" spans="1:5">
      <c r="A112" s="1">
        <v>43026.763888888891</v>
      </c>
      <c r="B112" s="2">
        <v>0.76388888889050577</v>
      </c>
      <c r="C112">
        <v>15.76</v>
      </c>
      <c r="D112">
        <v>34.869999999999997</v>
      </c>
      <c r="E112">
        <v>16.010000000000002</v>
      </c>
    </row>
    <row r="113" spans="1:5">
      <c r="A113" s="1">
        <v>43026.770833333336</v>
      </c>
      <c r="B113" s="2">
        <v>0.77083333333575865</v>
      </c>
      <c r="C113">
        <v>14.75</v>
      </c>
      <c r="D113">
        <v>34.31</v>
      </c>
      <c r="E113">
        <v>16.010000000000002</v>
      </c>
    </row>
    <row r="114" spans="1:5">
      <c r="A114" s="1">
        <v>43026.777777777781</v>
      </c>
      <c r="B114" s="2">
        <v>0.77777777778101154</v>
      </c>
      <c r="C114">
        <v>15.38</v>
      </c>
      <c r="D114">
        <v>34.31</v>
      </c>
      <c r="E114">
        <v>16.14</v>
      </c>
    </row>
    <row r="115" spans="1:5">
      <c r="A115" s="1">
        <v>43026.784722222219</v>
      </c>
      <c r="B115" s="2">
        <v>0.78472222221898846</v>
      </c>
      <c r="C115">
        <v>15.13</v>
      </c>
      <c r="D115">
        <v>33.630000000000003</v>
      </c>
      <c r="E115">
        <v>16.010000000000002</v>
      </c>
    </row>
    <row r="116" spans="1:5">
      <c r="A116" s="1">
        <v>43026.791666666664</v>
      </c>
      <c r="B116" s="2">
        <v>0.79166666666424135</v>
      </c>
      <c r="C116">
        <v>15.13</v>
      </c>
      <c r="D116">
        <v>33.299999999999997</v>
      </c>
      <c r="E116">
        <v>16.010000000000002</v>
      </c>
    </row>
    <row r="117" spans="1:5">
      <c r="A117" s="1">
        <v>43026.798611111109</v>
      </c>
      <c r="B117" s="2">
        <v>0.79861111110949423</v>
      </c>
      <c r="C117">
        <v>15.38</v>
      </c>
      <c r="D117">
        <v>33.520000000000003</v>
      </c>
      <c r="E117">
        <v>16.010000000000002</v>
      </c>
    </row>
    <row r="118" spans="1:5">
      <c r="A118" s="1">
        <v>43026.805555555555</v>
      </c>
      <c r="B118" s="2">
        <v>0.80555555555474712</v>
      </c>
      <c r="C118">
        <v>15</v>
      </c>
      <c r="D118">
        <v>32.96</v>
      </c>
      <c r="E118">
        <v>15.89</v>
      </c>
    </row>
    <row r="119" spans="1:5">
      <c r="A119" s="1">
        <v>43026.8125</v>
      </c>
      <c r="B119" s="2">
        <v>0.8125</v>
      </c>
      <c r="C119">
        <v>14.23</v>
      </c>
      <c r="D119">
        <v>32.28</v>
      </c>
      <c r="E119">
        <v>16.010000000000002</v>
      </c>
    </row>
    <row r="120" spans="1:5">
      <c r="A120" s="1">
        <v>43026.819444444445</v>
      </c>
      <c r="B120" s="2">
        <v>0.81944444444525288</v>
      </c>
      <c r="C120">
        <v>14.62</v>
      </c>
      <c r="D120">
        <v>32.17</v>
      </c>
      <c r="E120">
        <v>15.76</v>
      </c>
    </row>
    <row r="121" spans="1:5">
      <c r="A121" s="1">
        <v>43026.826388888891</v>
      </c>
      <c r="B121" s="2">
        <v>0.82638888889050577</v>
      </c>
      <c r="C121">
        <v>14.87</v>
      </c>
      <c r="D121">
        <v>32.06</v>
      </c>
      <c r="E121">
        <v>15.76</v>
      </c>
    </row>
    <row r="122" spans="1:5">
      <c r="A122" s="1">
        <v>43026.833333333336</v>
      </c>
      <c r="B122" s="2">
        <v>0.83333333333575865</v>
      </c>
      <c r="C122">
        <v>14.23</v>
      </c>
      <c r="D122">
        <v>31.49</v>
      </c>
      <c r="E122">
        <v>15.76</v>
      </c>
    </row>
    <row r="123" spans="1:5">
      <c r="A123" s="1">
        <v>43026.840277777781</v>
      </c>
      <c r="B123" s="2">
        <v>0.84027777778101154</v>
      </c>
      <c r="C123">
        <v>15</v>
      </c>
      <c r="D123">
        <v>31.72</v>
      </c>
      <c r="E123">
        <v>15.89</v>
      </c>
    </row>
    <row r="124" spans="1:5">
      <c r="A124" s="1">
        <v>43026.847222222219</v>
      </c>
      <c r="B124" s="2">
        <v>0.84722222221898846</v>
      </c>
      <c r="C124">
        <v>14.75</v>
      </c>
      <c r="D124">
        <v>31.38</v>
      </c>
      <c r="E124">
        <v>15.89</v>
      </c>
    </row>
    <row r="125" spans="1:5">
      <c r="A125" s="1">
        <v>43026.854166666664</v>
      </c>
      <c r="B125" s="2">
        <v>0.85416666666424135</v>
      </c>
      <c r="C125">
        <v>14.62</v>
      </c>
      <c r="D125">
        <v>31.27</v>
      </c>
      <c r="E125">
        <v>16.010000000000002</v>
      </c>
    </row>
    <row r="126" spans="1:5">
      <c r="A126" s="1">
        <v>43026.861111111109</v>
      </c>
      <c r="B126" s="2">
        <v>0.86111111110949423</v>
      </c>
      <c r="C126">
        <v>14.11</v>
      </c>
      <c r="D126">
        <v>30.36</v>
      </c>
      <c r="E126">
        <v>15.89</v>
      </c>
    </row>
    <row r="127" spans="1:5">
      <c r="A127" s="1">
        <v>43026.868055555555</v>
      </c>
      <c r="B127" s="2">
        <v>0.86805555555474712</v>
      </c>
      <c r="C127">
        <v>14.87</v>
      </c>
      <c r="D127">
        <v>30.59</v>
      </c>
      <c r="E127">
        <v>16.010000000000002</v>
      </c>
    </row>
    <row r="128" spans="1:5">
      <c r="A128" s="1">
        <v>43026.875</v>
      </c>
      <c r="B128" s="2">
        <v>0.875</v>
      </c>
      <c r="C128">
        <v>14.49</v>
      </c>
      <c r="D128">
        <v>29.8</v>
      </c>
      <c r="E128">
        <v>16.010000000000002</v>
      </c>
    </row>
    <row r="129" spans="1:5">
      <c r="A129" s="1">
        <v>43026.881944444445</v>
      </c>
      <c r="B129" s="2">
        <v>0.88194444444525288</v>
      </c>
      <c r="C129">
        <v>14.75</v>
      </c>
      <c r="D129">
        <v>30.02</v>
      </c>
      <c r="E129">
        <v>16.010000000000002</v>
      </c>
    </row>
    <row r="130" spans="1:5">
      <c r="A130" s="1">
        <v>43026.888888888891</v>
      </c>
      <c r="B130" s="2">
        <v>0.88888888889050577</v>
      </c>
      <c r="C130">
        <v>14.75</v>
      </c>
      <c r="D130">
        <v>29.57</v>
      </c>
      <c r="E130">
        <v>15.89</v>
      </c>
    </row>
    <row r="131" spans="1:5">
      <c r="A131" s="1">
        <v>43026.895833333336</v>
      </c>
      <c r="B131" s="2">
        <v>0.89583333333575865</v>
      </c>
      <c r="C131">
        <v>14.11</v>
      </c>
      <c r="D131">
        <v>29.12</v>
      </c>
      <c r="E131">
        <v>15.76</v>
      </c>
    </row>
    <row r="132" spans="1:5">
      <c r="A132" s="1">
        <v>43026.902777777781</v>
      </c>
      <c r="B132" s="2">
        <v>0.90277777778101154</v>
      </c>
      <c r="C132">
        <v>14.49</v>
      </c>
      <c r="D132">
        <v>29.23</v>
      </c>
      <c r="E132">
        <v>15.76</v>
      </c>
    </row>
    <row r="133" spans="1:5">
      <c r="A133" s="1">
        <v>43026.909722222219</v>
      </c>
      <c r="B133" s="2">
        <v>0.90972222221898846</v>
      </c>
      <c r="C133">
        <v>13.98</v>
      </c>
      <c r="D133">
        <v>28.66</v>
      </c>
      <c r="E133">
        <v>15.63</v>
      </c>
    </row>
    <row r="134" spans="1:5">
      <c r="A134" s="1">
        <v>43026.916666666664</v>
      </c>
      <c r="B134" s="2">
        <v>0.91666666666424135</v>
      </c>
      <c r="C134">
        <v>14.11</v>
      </c>
      <c r="D134">
        <v>28.21</v>
      </c>
      <c r="E134">
        <v>15.63</v>
      </c>
    </row>
    <row r="135" spans="1:5">
      <c r="A135" s="1">
        <v>43026.923611111109</v>
      </c>
      <c r="B135" s="2">
        <v>0.92361111110949423</v>
      </c>
      <c r="C135">
        <v>14.11</v>
      </c>
      <c r="D135">
        <v>28.44</v>
      </c>
      <c r="E135">
        <v>15.51</v>
      </c>
    </row>
    <row r="136" spans="1:5">
      <c r="A136" s="1">
        <v>43026.930555555555</v>
      </c>
      <c r="B136" s="2">
        <v>0.93055555555474712</v>
      </c>
      <c r="C136">
        <v>14.87</v>
      </c>
      <c r="D136">
        <v>29.23</v>
      </c>
      <c r="E136">
        <v>15.38</v>
      </c>
    </row>
    <row r="137" spans="1:5">
      <c r="A137" s="1">
        <v>43026.9375</v>
      </c>
      <c r="B137" s="2">
        <v>0.9375</v>
      </c>
      <c r="C137">
        <v>15.13</v>
      </c>
      <c r="D137">
        <v>28.44</v>
      </c>
      <c r="E137">
        <v>15.38</v>
      </c>
    </row>
    <row r="138" spans="1:5">
      <c r="A138" s="1">
        <v>43026.944444444445</v>
      </c>
      <c r="B138" s="2">
        <v>0.94444444444525288</v>
      </c>
      <c r="C138">
        <v>13.85</v>
      </c>
      <c r="D138">
        <v>27.64</v>
      </c>
      <c r="E138">
        <v>15.26</v>
      </c>
    </row>
    <row r="139" spans="1:5">
      <c r="A139" s="1">
        <v>43026.951388888891</v>
      </c>
      <c r="B139" s="2">
        <v>0.95138888889050577</v>
      </c>
      <c r="C139">
        <v>14.11</v>
      </c>
      <c r="D139">
        <v>27.87</v>
      </c>
      <c r="E139">
        <v>15.26</v>
      </c>
    </row>
    <row r="140" spans="1:5">
      <c r="A140" s="1">
        <v>43026.958333333336</v>
      </c>
      <c r="B140" s="2">
        <v>0.95833333333575865</v>
      </c>
      <c r="C140">
        <v>13.59</v>
      </c>
      <c r="D140">
        <v>27.18</v>
      </c>
      <c r="E140">
        <v>15.13</v>
      </c>
    </row>
    <row r="141" spans="1:5">
      <c r="A141" s="1">
        <v>43026.965277777781</v>
      </c>
      <c r="B141" s="2">
        <v>0.96527777778101154</v>
      </c>
      <c r="C141">
        <v>12.94</v>
      </c>
      <c r="D141">
        <v>26.5</v>
      </c>
      <c r="E141">
        <v>15.13</v>
      </c>
    </row>
    <row r="142" spans="1:5">
      <c r="A142" s="1">
        <v>43026.972222222219</v>
      </c>
      <c r="B142" s="2">
        <v>0.97222222221898846</v>
      </c>
      <c r="C142">
        <v>13.2</v>
      </c>
      <c r="D142">
        <v>27.3</v>
      </c>
      <c r="E142">
        <v>15.13</v>
      </c>
    </row>
    <row r="143" spans="1:5">
      <c r="A143" s="1">
        <v>43026.979166666664</v>
      </c>
      <c r="B143" s="2">
        <v>0.97916666666424135</v>
      </c>
      <c r="C143">
        <v>12.41</v>
      </c>
      <c r="D143">
        <v>26.38</v>
      </c>
      <c r="E143">
        <v>15.26</v>
      </c>
    </row>
    <row r="144" spans="1:5">
      <c r="A144" s="1">
        <v>43026.986111111109</v>
      </c>
      <c r="B144" s="2">
        <v>0.98611111110949423</v>
      </c>
      <c r="C144">
        <v>12.41</v>
      </c>
      <c r="D144">
        <v>25.69</v>
      </c>
      <c r="E144">
        <v>15.13</v>
      </c>
    </row>
    <row r="145" spans="1:5">
      <c r="A145" s="1">
        <v>43026.993055555555</v>
      </c>
      <c r="B145" s="2">
        <v>0.99305555555474712</v>
      </c>
      <c r="C145">
        <v>13.46</v>
      </c>
      <c r="D145">
        <v>25.46</v>
      </c>
      <c r="E145">
        <v>15</v>
      </c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G2" sqref="G2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43027</v>
      </c>
      <c r="B2" s="2">
        <v>4.33680868994202E-18</v>
      </c>
      <c r="C2">
        <v>13.33</v>
      </c>
      <c r="D2">
        <v>25.35</v>
      </c>
      <c r="E2">
        <v>15.13</v>
      </c>
    </row>
    <row r="3" spans="1:5">
      <c r="A3" s="1">
        <v>43027.006944444445</v>
      </c>
      <c r="B3" s="2">
        <v>6.9444444452528842E-3</v>
      </c>
      <c r="C3">
        <v>13.2</v>
      </c>
      <c r="D3">
        <v>25.92</v>
      </c>
      <c r="E3">
        <v>15</v>
      </c>
    </row>
    <row r="4" spans="1:5">
      <c r="A4" s="1">
        <v>43027.013888888891</v>
      </c>
      <c r="B4" s="2">
        <v>1.3888888890505768E-2</v>
      </c>
      <c r="C4">
        <v>12.41</v>
      </c>
      <c r="D4">
        <v>25.23</v>
      </c>
      <c r="E4">
        <v>15</v>
      </c>
    </row>
    <row r="5" spans="1:5">
      <c r="A5" s="1">
        <v>43027.020833333336</v>
      </c>
      <c r="B5" s="2">
        <v>2.0833333335758653E-2</v>
      </c>
      <c r="C5">
        <v>13.59</v>
      </c>
      <c r="D5">
        <v>25.92</v>
      </c>
      <c r="E5">
        <v>15</v>
      </c>
    </row>
    <row r="6" spans="1:5">
      <c r="A6" s="1">
        <v>43027.027777777781</v>
      </c>
      <c r="B6" s="2">
        <v>2.7777777781011537E-2</v>
      </c>
      <c r="C6">
        <v>13.72</v>
      </c>
      <c r="D6">
        <v>25.58</v>
      </c>
      <c r="E6">
        <v>15</v>
      </c>
    </row>
    <row r="7" spans="1:5">
      <c r="A7" s="1">
        <v>43027.034722222219</v>
      </c>
      <c r="B7" s="2">
        <v>3.4722222218988463E-2</v>
      </c>
      <c r="C7">
        <v>13.46</v>
      </c>
      <c r="D7">
        <v>25.35</v>
      </c>
      <c r="E7">
        <v>14.87</v>
      </c>
    </row>
    <row r="8" spans="1:5">
      <c r="A8" s="1">
        <v>43027.041666666664</v>
      </c>
      <c r="B8" s="2">
        <v>4.1666666664241347E-2</v>
      </c>
      <c r="C8">
        <v>13.33</v>
      </c>
      <c r="D8">
        <v>25.12</v>
      </c>
      <c r="E8">
        <v>15</v>
      </c>
    </row>
    <row r="9" spans="1:5">
      <c r="A9" s="1">
        <v>43027.048611111109</v>
      </c>
      <c r="B9" s="2">
        <v>4.8611111109494232E-2</v>
      </c>
      <c r="C9">
        <v>13.33</v>
      </c>
      <c r="D9">
        <v>26.04</v>
      </c>
      <c r="E9">
        <v>14.87</v>
      </c>
    </row>
    <row r="10" spans="1:5">
      <c r="A10" s="1">
        <v>43027.055555555555</v>
      </c>
      <c r="B10" s="2">
        <v>5.5555555554747116E-2</v>
      </c>
      <c r="C10">
        <v>13.46</v>
      </c>
      <c r="D10">
        <v>25.23</v>
      </c>
      <c r="E10">
        <v>14.87</v>
      </c>
    </row>
    <row r="11" spans="1:5">
      <c r="A11" s="1">
        <v>43027.0625</v>
      </c>
      <c r="B11" s="2">
        <v>6.25E-2</v>
      </c>
      <c r="C11">
        <v>13.2</v>
      </c>
      <c r="D11">
        <v>24.77</v>
      </c>
      <c r="E11">
        <v>14.87</v>
      </c>
    </row>
    <row r="12" spans="1:5">
      <c r="A12" s="1">
        <v>43027.069444444445</v>
      </c>
      <c r="B12" s="2">
        <v>6.9444444445252884E-2</v>
      </c>
      <c r="C12">
        <v>13.46</v>
      </c>
      <c r="D12">
        <v>24.77</v>
      </c>
      <c r="E12">
        <v>14.75</v>
      </c>
    </row>
    <row r="13" spans="1:5">
      <c r="A13" s="1">
        <v>43027.076388888891</v>
      </c>
      <c r="B13" s="2">
        <v>7.6388888890505768E-2</v>
      </c>
      <c r="C13">
        <v>13.59</v>
      </c>
      <c r="D13">
        <v>24.42</v>
      </c>
      <c r="E13">
        <v>14.87</v>
      </c>
    </row>
    <row r="14" spans="1:5">
      <c r="A14" s="1">
        <v>43027.083333333336</v>
      </c>
      <c r="B14" s="2">
        <v>8.3333333335758653E-2</v>
      </c>
      <c r="C14">
        <v>13.2</v>
      </c>
      <c r="D14">
        <v>24.31</v>
      </c>
      <c r="E14">
        <v>14.87</v>
      </c>
    </row>
    <row r="15" spans="1:5">
      <c r="A15" s="1">
        <v>43027.090277777781</v>
      </c>
      <c r="B15" s="2">
        <v>9.0277777781011537E-2</v>
      </c>
      <c r="C15">
        <v>13.59</v>
      </c>
      <c r="D15">
        <v>24.31</v>
      </c>
      <c r="E15">
        <v>14.87</v>
      </c>
    </row>
    <row r="16" spans="1:5">
      <c r="A16" s="1">
        <v>43027.097222222219</v>
      </c>
      <c r="B16" s="2">
        <v>9.7222222218988463E-2</v>
      </c>
      <c r="C16">
        <v>13.33</v>
      </c>
      <c r="D16">
        <v>24.31</v>
      </c>
      <c r="E16">
        <v>14.75</v>
      </c>
    </row>
    <row r="17" spans="1:5">
      <c r="A17" s="1">
        <v>43027.104166666664</v>
      </c>
      <c r="B17" s="2">
        <v>0.10416666666424135</v>
      </c>
      <c r="C17">
        <v>13.59</v>
      </c>
      <c r="D17">
        <v>24.19</v>
      </c>
      <c r="E17">
        <v>14.75</v>
      </c>
    </row>
    <row r="18" spans="1:5">
      <c r="A18" s="1">
        <v>43027.111111111109</v>
      </c>
      <c r="B18" s="2">
        <v>0.11111111110949423</v>
      </c>
      <c r="C18">
        <v>13.33</v>
      </c>
      <c r="D18">
        <v>23.84</v>
      </c>
      <c r="E18">
        <v>14.62</v>
      </c>
    </row>
    <row r="19" spans="1:5">
      <c r="A19" s="1">
        <v>43027.118055555555</v>
      </c>
      <c r="B19" s="2">
        <v>0.11805555555474712</v>
      </c>
      <c r="C19">
        <v>13.07</v>
      </c>
      <c r="D19">
        <v>23.49</v>
      </c>
      <c r="E19">
        <v>14.62</v>
      </c>
    </row>
    <row r="20" spans="1:5">
      <c r="A20" s="1">
        <v>43027.125</v>
      </c>
      <c r="B20" s="2">
        <v>0.125</v>
      </c>
      <c r="C20">
        <v>13.98</v>
      </c>
      <c r="D20">
        <v>24.07</v>
      </c>
      <c r="E20">
        <v>14.75</v>
      </c>
    </row>
    <row r="21" spans="1:5">
      <c r="A21" s="1">
        <v>43027.131944444445</v>
      </c>
      <c r="B21" s="2">
        <v>0.13194444444525288</v>
      </c>
      <c r="C21">
        <v>13.07</v>
      </c>
      <c r="D21">
        <v>23.49</v>
      </c>
      <c r="E21">
        <v>14.75</v>
      </c>
    </row>
    <row r="22" spans="1:5">
      <c r="A22" s="1">
        <v>43027.138888888891</v>
      </c>
      <c r="B22" s="2">
        <v>0.13888888889050577</v>
      </c>
      <c r="C22">
        <v>13.2</v>
      </c>
      <c r="D22">
        <v>23.26</v>
      </c>
      <c r="E22">
        <v>14.62</v>
      </c>
    </row>
    <row r="23" spans="1:5">
      <c r="A23" s="1">
        <v>43027.145833333336</v>
      </c>
      <c r="B23" s="2">
        <v>0.14583333333575865</v>
      </c>
      <c r="C23">
        <v>12.67</v>
      </c>
      <c r="D23">
        <v>22.55</v>
      </c>
      <c r="E23">
        <v>14.75</v>
      </c>
    </row>
    <row r="24" spans="1:5">
      <c r="A24" s="1">
        <v>43027.152777777781</v>
      </c>
      <c r="B24" s="2">
        <v>0.15277777778101154</v>
      </c>
      <c r="C24">
        <v>12.41</v>
      </c>
      <c r="D24">
        <v>22.08</v>
      </c>
      <c r="E24">
        <v>14.87</v>
      </c>
    </row>
    <row r="25" spans="1:5">
      <c r="A25" s="1">
        <v>43027.159722222219</v>
      </c>
      <c r="B25" s="2">
        <v>0.15972222221898846</v>
      </c>
      <c r="C25">
        <v>13.33</v>
      </c>
      <c r="D25">
        <v>22.91</v>
      </c>
      <c r="E25">
        <v>14.75</v>
      </c>
    </row>
    <row r="26" spans="1:5">
      <c r="A26" s="1">
        <v>43027.166666666664</v>
      </c>
      <c r="B26" s="2">
        <v>0.16666666666424135</v>
      </c>
      <c r="C26">
        <v>13.07</v>
      </c>
      <c r="D26">
        <v>23.02</v>
      </c>
      <c r="E26">
        <v>14.75</v>
      </c>
    </row>
    <row r="27" spans="1:5">
      <c r="A27" s="1">
        <v>43027.173611111109</v>
      </c>
      <c r="B27" s="2">
        <v>0.17361111110949423</v>
      </c>
      <c r="C27">
        <v>13.33</v>
      </c>
      <c r="D27">
        <v>22.91</v>
      </c>
      <c r="E27">
        <v>14.62</v>
      </c>
    </row>
    <row r="28" spans="1:5">
      <c r="A28" s="1">
        <v>43027.180555555555</v>
      </c>
      <c r="B28" s="2">
        <v>0.18055555555474712</v>
      </c>
      <c r="C28">
        <v>13.07</v>
      </c>
      <c r="D28">
        <v>22.44</v>
      </c>
      <c r="E28">
        <v>14.49</v>
      </c>
    </row>
    <row r="29" spans="1:5">
      <c r="A29" s="1">
        <v>43027.1875</v>
      </c>
      <c r="B29" s="2">
        <v>0.1875</v>
      </c>
      <c r="C29">
        <v>12.94</v>
      </c>
      <c r="D29">
        <v>22.44</v>
      </c>
      <c r="E29">
        <v>14.62</v>
      </c>
    </row>
    <row r="30" spans="1:5">
      <c r="A30" s="1">
        <v>43027.194444444445</v>
      </c>
      <c r="B30" s="2">
        <v>0.19444444444525288</v>
      </c>
      <c r="C30">
        <v>13.33</v>
      </c>
      <c r="D30">
        <v>22.44</v>
      </c>
      <c r="E30">
        <v>14.49</v>
      </c>
    </row>
    <row r="31" spans="1:5">
      <c r="A31" s="1">
        <v>43027.201388888891</v>
      </c>
      <c r="B31" s="2">
        <v>0.20138888889050577</v>
      </c>
      <c r="C31">
        <v>12.94</v>
      </c>
      <c r="D31">
        <v>23.02</v>
      </c>
      <c r="E31">
        <v>14.62</v>
      </c>
    </row>
    <row r="32" spans="1:5">
      <c r="A32" s="1">
        <v>43027.208333333336</v>
      </c>
      <c r="B32" s="2">
        <v>0.20833333333575865</v>
      </c>
      <c r="C32">
        <v>12.28</v>
      </c>
      <c r="D32">
        <v>21.25</v>
      </c>
      <c r="E32">
        <v>14.36</v>
      </c>
    </row>
    <row r="33" spans="1:5">
      <c r="A33" s="1">
        <v>43027.215277777781</v>
      </c>
      <c r="B33" s="2">
        <v>0.21527777778101154</v>
      </c>
      <c r="C33">
        <v>12.81</v>
      </c>
      <c r="D33">
        <v>21.73</v>
      </c>
      <c r="E33">
        <v>14.36</v>
      </c>
    </row>
    <row r="34" spans="1:5">
      <c r="A34" s="1">
        <v>43027.222222222219</v>
      </c>
      <c r="B34" s="2">
        <v>0.22222222221898846</v>
      </c>
      <c r="C34">
        <v>11.88</v>
      </c>
      <c r="D34">
        <v>20.9</v>
      </c>
      <c r="E34">
        <v>14.36</v>
      </c>
    </row>
    <row r="35" spans="1:5">
      <c r="A35" s="1">
        <v>43027.229166666664</v>
      </c>
      <c r="B35" s="2">
        <v>0.22916666666424135</v>
      </c>
      <c r="C35">
        <v>12.01</v>
      </c>
      <c r="D35">
        <v>21.25</v>
      </c>
      <c r="E35">
        <v>14.36</v>
      </c>
    </row>
    <row r="36" spans="1:5">
      <c r="A36" s="1">
        <v>43027.236111111109</v>
      </c>
      <c r="B36" s="2">
        <v>0.23611111110949423</v>
      </c>
      <c r="C36">
        <v>13.07</v>
      </c>
      <c r="D36">
        <v>21.61</v>
      </c>
      <c r="E36">
        <v>14.49</v>
      </c>
    </row>
    <row r="37" spans="1:5">
      <c r="A37" s="1">
        <v>43027.243055555555</v>
      </c>
      <c r="B37" s="2">
        <v>0.24305555555474712</v>
      </c>
      <c r="C37">
        <v>12.81</v>
      </c>
      <c r="D37">
        <v>21.49</v>
      </c>
      <c r="E37">
        <v>14.49</v>
      </c>
    </row>
    <row r="38" spans="1:5">
      <c r="A38" s="1">
        <v>43027.25</v>
      </c>
      <c r="B38" s="2">
        <v>0.25</v>
      </c>
      <c r="C38">
        <v>11.88</v>
      </c>
      <c r="D38">
        <v>20.420000000000002</v>
      </c>
      <c r="E38">
        <v>14.23</v>
      </c>
    </row>
    <row r="39" spans="1:5">
      <c r="A39" s="1">
        <v>43027.256944444445</v>
      </c>
      <c r="B39" s="2">
        <v>0.25694444444525288</v>
      </c>
      <c r="C39">
        <v>12.67</v>
      </c>
      <c r="D39">
        <v>22.32</v>
      </c>
      <c r="E39">
        <v>14.36</v>
      </c>
    </row>
    <row r="40" spans="1:5">
      <c r="A40" s="1">
        <v>43027.263888888891</v>
      </c>
      <c r="B40" s="2">
        <v>0.26388888889050577</v>
      </c>
      <c r="C40">
        <v>12.41</v>
      </c>
      <c r="D40">
        <v>20.3</v>
      </c>
      <c r="E40">
        <v>14.36</v>
      </c>
    </row>
    <row r="41" spans="1:5">
      <c r="A41" s="1">
        <v>43027.270833333336</v>
      </c>
      <c r="B41" s="2">
        <v>0.27083333333575865</v>
      </c>
      <c r="C41">
        <v>13.46</v>
      </c>
      <c r="D41">
        <v>21.25</v>
      </c>
      <c r="E41">
        <v>14.49</v>
      </c>
    </row>
    <row r="42" spans="1:5">
      <c r="A42" s="1">
        <v>43027.277777777781</v>
      </c>
      <c r="B42" s="2">
        <v>0.27777777778101154</v>
      </c>
      <c r="C42">
        <v>13.46</v>
      </c>
      <c r="D42">
        <v>21.25</v>
      </c>
      <c r="E42">
        <v>14.49</v>
      </c>
    </row>
    <row r="43" spans="1:5">
      <c r="A43" s="1">
        <v>43027.284722222219</v>
      </c>
      <c r="B43" s="2">
        <v>0.28472222221898846</v>
      </c>
      <c r="C43">
        <v>13.72</v>
      </c>
      <c r="D43">
        <v>21.61</v>
      </c>
      <c r="E43">
        <v>14.75</v>
      </c>
    </row>
    <row r="44" spans="1:5">
      <c r="A44" s="1">
        <v>43027.291666666664</v>
      </c>
      <c r="B44" s="2">
        <v>0.29166666666424135</v>
      </c>
      <c r="C44">
        <v>13.85</v>
      </c>
      <c r="D44">
        <v>21.73</v>
      </c>
      <c r="E44">
        <v>14.62</v>
      </c>
    </row>
    <row r="45" spans="1:5">
      <c r="A45" s="1">
        <v>43027.298611111109</v>
      </c>
      <c r="B45" s="2">
        <v>0.29861111110949423</v>
      </c>
      <c r="C45">
        <v>13.85</v>
      </c>
      <c r="D45">
        <v>21.73</v>
      </c>
      <c r="E45">
        <v>14.75</v>
      </c>
    </row>
    <row r="46" spans="1:5">
      <c r="A46" s="1">
        <v>43027.305555555555</v>
      </c>
      <c r="B46" s="2">
        <v>0.30555555555474712</v>
      </c>
      <c r="C46">
        <v>12.15</v>
      </c>
      <c r="D46">
        <v>19.940000000000001</v>
      </c>
      <c r="E46">
        <v>14.87</v>
      </c>
    </row>
    <row r="47" spans="1:5">
      <c r="A47" s="1">
        <v>43027.3125</v>
      </c>
      <c r="B47" s="2">
        <v>0.3125</v>
      </c>
      <c r="C47">
        <v>13.59</v>
      </c>
      <c r="D47">
        <v>20.059999999999999</v>
      </c>
      <c r="E47">
        <v>14.75</v>
      </c>
    </row>
    <row r="48" spans="1:5">
      <c r="A48" s="1">
        <v>43027.319444444445</v>
      </c>
      <c r="B48" s="2">
        <v>0.31944444444525288</v>
      </c>
      <c r="C48">
        <v>14.87</v>
      </c>
      <c r="D48">
        <v>22.44</v>
      </c>
      <c r="E48">
        <v>15.13</v>
      </c>
    </row>
    <row r="49" spans="1:5">
      <c r="A49" s="1">
        <v>43027.326388888891</v>
      </c>
      <c r="B49" s="2">
        <v>0.32638888889050577</v>
      </c>
      <c r="C49">
        <v>15.51</v>
      </c>
      <c r="D49">
        <v>23.26</v>
      </c>
      <c r="E49">
        <v>15.38</v>
      </c>
    </row>
    <row r="50" spans="1:5">
      <c r="A50" s="1">
        <v>43027.333333333336</v>
      </c>
      <c r="B50" s="2">
        <v>0.33333333333575865</v>
      </c>
      <c r="C50">
        <v>15.76</v>
      </c>
      <c r="D50">
        <v>23.26</v>
      </c>
      <c r="E50">
        <v>15.51</v>
      </c>
    </row>
    <row r="51" spans="1:5">
      <c r="A51" s="1">
        <v>43027.340277777781</v>
      </c>
      <c r="B51" s="2">
        <v>0.34027777778101154</v>
      </c>
      <c r="C51">
        <v>16.14</v>
      </c>
      <c r="D51">
        <v>22.67</v>
      </c>
      <c r="E51">
        <v>15.51</v>
      </c>
    </row>
    <row r="52" spans="1:5">
      <c r="A52" s="1">
        <v>43027.347222222219</v>
      </c>
      <c r="B52" s="2">
        <v>0.34722222221898846</v>
      </c>
      <c r="C52">
        <v>16.14</v>
      </c>
      <c r="D52">
        <v>23.61</v>
      </c>
      <c r="E52">
        <v>15.51</v>
      </c>
    </row>
    <row r="53" spans="1:5">
      <c r="A53" s="1">
        <v>43027.354166666664</v>
      </c>
      <c r="B53" s="2">
        <v>0.35416666666424135</v>
      </c>
      <c r="C53">
        <v>16.14</v>
      </c>
      <c r="D53">
        <v>23.84</v>
      </c>
      <c r="E53">
        <v>15.38</v>
      </c>
    </row>
    <row r="54" spans="1:5">
      <c r="A54" s="1">
        <v>43027.361111111109</v>
      </c>
      <c r="B54" s="2">
        <v>0.36111111110949423</v>
      </c>
      <c r="C54">
        <v>16.89</v>
      </c>
      <c r="D54">
        <v>24.42</v>
      </c>
      <c r="E54">
        <v>15.89</v>
      </c>
    </row>
    <row r="55" spans="1:5">
      <c r="A55" s="1">
        <v>43027.368055555555</v>
      </c>
      <c r="B55" s="2">
        <v>0.36805555555474712</v>
      </c>
      <c r="C55">
        <v>16.510000000000002</v>
      </c>
      <c r="D55">
        <v>24.07</v>
      </c>
      <c r="E55">
        <v>16.010000000000002</v>
      </c>
    </row>
    <row r="56" spans="1:5">
      <c r="A56" s="1">
        <v>43027.375</v>
      </c>
      <c r="B56" s="2">
        <v>0.375</v>
      </c>
      <c r="C56">
        <v>16.89</v>
      </c>
      <c r="D56">
        <v>25.35</v>
      </c>
      <c r="E56">
        <v>16.010000000000002</v>
      </c>
    </row>
    <row r="57" spans="1:5">
      <c r="A57" s="1">
        <v>43027.381944444445</v>
      </c>
      <c r="B57" s="2">
        <v>0.38194444444525288</v>
      </c>
      <c r="C57">
        <v>16.64</v>
      </c>
      <c r="D57">
        <v>25.58</v>
      </c>
      <c r="E57">
        <v>15.89</v>
      </c>
    </row>
    <row r="58" spans="1:5">
      <c r="A58" s="1">
        <v>43027.388888888891</v>
      </c>
      <c r="B58" s="2">
        <v>0.38888888889050577</v>
      </c>
      <c r="C58">
        <v>17.63</v>
      </c>
      <c r="D58">
        <v>25.69</v>
      </c>
      <c r="E58">
        <v>16.260000000000002</v>
      </c>
    </row>
    <row r="59" spans="1:5">
      <c r="A59" s="1">
        <v>43027.395833333336</v>
      </c>
      <c r="B59" s="2">
        <v>0.39583333333575865</v>
      </c>
      <c r="C59">
        <v>17.510000000000002</v>
      </c>
      <c r="D59">
        <v>26.27</v>
      </c>
      <c r="E59">
        <v>16.14</v>
      </c>
    </row>
    <row r="60" spans="1:5">
      <c r="A60" s="1">
        <v>43027.402777777781</v>
      </c>
      <c r="B60" s="2">
        <v>0.40277777778101154</v>
      </c>
      <c r="C60">
        <v>16.89</v>
      </c>
      <c r="D60">
        <v>25.46</v>
      </c>
      <c r="E60">
        <v>16.260000000000002</v>
      </c>
    </row>
    <row r="61" spans="1:5">
      <c r="A61" s="1">
        <v>43027.409722222219</v>
      </c>
      <c r="B61" s="2">
        <v>0.40972222221898846</v>
      </c>
      <c r="C61">
        <v>17.87</v>
      </c>
      <c r="D61">
        <v>27.07</v>
      </c>
      <c r="E61">
        <v>16.010000000000002</v>
      </c>
    </row>
    <row r="62" spans="1:5">
      <c r="A62" s="1">
        <v>43027.416666666664</v>
      </c>
      <c r="B62" s="2">
        <v>0.41666666666424135</v>
      </c>
      <c r="C62">
        <v>17.75</v>
      </c>
      <c r="D62">
        <v>26.73</v>
      </c>
      <c r="E62">
        <v>16.260000000000002</v>
      </c>
    </row>
    <row r="63" spans="1:5">
      <c r="A63" s="1">
        <v>43027.423611111109</v>
      </c>
      <c r="B63" s="2">
        <v>0.42361111110949423</v>
      </c>
      <c r="C63">
        <v>17.13</v>
      </c>
      <c r="D63">
        <v>26.27</v>
      </c>
      <c r="E63">
        <v>16.260000000000002</v>
      </c>
    </row>
    <row r="64" spans="1:5">
      <c r="A64" s="1">
        <v>43027.430555555555</v>
      </c>
      <c r="B64" s="2">
        <v>0.43055555555474712</v>
      </c>
      <c r="C64">
        <v>17.010000000000002</v>
      </c>
      <c r="D64">
        <v>27.3</v>
      </c>
      <c r="E64">
        <v>16.260000000000002</v>
      </c>
    </row>
    <row r="65" spans="1:5">
      <c r="A65" s="1">
        <v>43027.4375</v>
      </c>
      <c r="B65" s="2">
        <v>0.4375</v>
      </c>
      <c r="C65">
        <v>17.13</v>
      </c>
      <c r="D65">
        <v>27.53</v>
      </c>
      <c r="E65">
        <v>16.39</v>
      </c>
    </row>
    <row r="66" spans="1:5">
      <c r="A66" s="1">
        <v>43027.444444444445</v>
      </c>
      <c r="B66" s="2">
        <v>0.44444444444525288</v>
      </c>
      <c r="C66">
        <v>18.12</v>
      </c>
      <c r="D66">
        <v>27.98</v>
      </c>
      <c r="E66">
        <v>16.760000000000002</v>
      </c>
    </row>
    <row r="67" spans="1:5">
      <c r="A67" s="1">
        <v>43027.451388888891</v>
      </c>
      <c r="B67" s="2">
        <v>0.45138888889050577</v>
      </c>
      <c r="C67">
        <v>17.87</v>
      </c>
      <c r="D67">
        <v>28.32</v>
      </c>
      <c r="E67">
        <v>16.760000000000002</v>
      </c>
    </row>
    <row r="68" spans="1:5">
      <c r="A68" s="1">
        <v>43027.458333333336</v>
      </c>
      <c r="B68" s="2">
        <v>0.45833333333575865</v>
      </c>
      <c r="C68">
        <v>18.61</v>
      </c>
      <c r="D68">
        <v>29</v>
      </c>
      <c r="E68">
        <v>16.760000000000002</v>
      </c>
    </row>
    <row r="69" spans="1:5">
      <c r="A69" s="1">
        <v>43027.465277777781</v>
      </c>
      <c r="B69" s="2">
        <v>0.46527777778101154</v>
      </c>
      <c r="C69">
        <v>19.7</v>
      </c>
      <c r="D69">
        <v>29.34</v>
      </c>
      <c r="E69">
        <v>17.010000000000002</v>
      </c>
    </row>
    <row r="70" spans="1:5">
      <c r="A70" s="1">
        <v>43027.472222222219</v>
      </c>
      <c r="B70" s="2">
        <v>0.47222222221898846</v>
      </c>
      <c r="C70">
        <v>18.61</v>
      </c>
      <c r="D70">
        <v>29.23</v>
      </c>
      <c r="E70">
        <v>16.89</v>
      </c>
    </row>
    <row r="71" spans="1:5">
      <c r="A71" s="1">
        <v>43027.479166666664</v>
      </c>
      <c r="B71" s="2">
        <v>0.47916666666424135</v>
      </c>
      <c r="C71">
        <v>18.36</v>
      </c>
      <c r="D71">
        <v>29.46</v>
      </c>
      <c r="E71">
        <v>16.89</v>
      </c>
    </row>
    <row r="72" spans="1:5">
      <c r="A72" s="1">
        <v>43027.486111111109</v>
      </c>
      <c r="B72" s="2">
        <v>0.48611111110949423</v>
      </c>
      <c r="C72">
        <v>18.489999999999998</v>
      </c>
      <c r="D72">
        <v>29.46</v>
      </c>
      <c r="E72">
        <v>17.010000000000002</v>
      </c>
    </row>
    <row r="73" spans="1:5">
      <c r="A73" s="1">
        <v>43027.493055555555</v>
      </c>
      <c r="B73" s="2">
        <v>0.49305555555474712</v>
      </c>
      <c r="C73">
        <v>18.239999999999998</v>
      </c>
      <c r="D73">
        <v>30.02</v>
      </c>
      <c r="E73">
        <v>17.13</v>
      </c>
    </row>
    <row r="74" spans="1:5">
      <c r="A74" s="1">
        <v>43027.5</v>
      </c>
      <c r="B74" s="2">
        <v>0.5</v>
      </c>
      <c r="C74">
        <v>19.34</v>
      </c>
      <c r="D74">
        <v>30.02</v>
      </c>
      <c r="E74">
        <v>17.510000000000002</v>
      </c>
    </row>
    <row r="75" spans="1:5">
      <c r="A75" s="1">
        <v>43027.506944444445</v>
      </c>
      <c r="B75" s="2">
        <v>0.50694444444525288</v>
      </c>
      <c r="C75">
        <v>19.09</v>
      </c>
      <c r="D75">
        <v>30.7</v>
      </c>
      <c r="E75">
        <v>17.75</v>
      </c>
    </row>
    <row r="76" spans="1:5">
      <c r="A76" s="1">
        <v>43027.513888888891</v>
      </c>
      <c r="B76" s="2">
        <v>0.51388888889050577</v>
      </c>
      <c r="C76">
        <v>20.78</v>
      </c>
      <c r="D76">
        <v>31.15</v>
      </c>
      <c r="E76">
        <v>17.63</v>
      </c>
    </row>
    <row r="77" spans="1:5">
      <c r="A77" s="1">
        <v>43027.520833333336</v>
      </c>
      <c r="B77" s="2">
        <v>0.52083333333575865</v>
      </c>
      <c r="C77">
        <v>21.02</v>
      </c>
      <c r="D77">
        <v>31.49</v>
      </c>
      <c r="E77">
        <v>17.63</v>
      </c>
    </row>
    <row r="78" spans="1:5">
      <c r="A78" s="1">
        <v>43027.527777777781</v>
      </c>
      <c r="B78" s="2">
        <v>0.52777777778101154</v>
      </c>
      <c r="C78">
        <v>21.25</v>
      </c>
      <c r="D78">
        <v>31.83</v>
      </c>
      <c r="E78">
        <v>18</v>
      </c>
    </row>
    <row r="79" spans="1:5">
      <c r="A79" s="1">
        <v>43027.534722222219</v>
      </c>
      <c r="B79" s="2">
        <v>0.53472222221898846</v>
      </c>
      <c r="C79">
        <v>20.9</v>
      </c>
      <c r="D79">
        <v>31.83</v>
      </c>
      <c r="E79">
        <v>17.87</v>
      </c>
    </row>
    <row r="80" spans="1:5">
      <c r="A80" s="1">
        <v>43027.541666666664</v>
      </c>
      <c r="B80" s="2">
        <v>0.54166666666424135</v>
      </c>
      <c r="C80">
        <v>21.49</v>
      </c>
      <c r="D80">
        <v>32.39</v>
      </c>
      <c r="E80">
        <v>18.239999999999998</v>
      </c>
    </row>
    <row r="81" spans="1:5">
      <c r="A81" s="1">
        <v>43027.548611111109</v>
      </c>
      <c r="B81" s="2">
        <v>0.54861111110949423</v>
      </c>
      <c r="C81">
        <v>21.85</v>
      </c>
      <c r="D81">
        <v>32.51</v>
      </c>
      <c r="E81">
        <v>18.489999999999998</v>
      </c>
    </row>
    <row r="82" spans="1:5">
      <c r="A82" s="1">
        <v>43027.555555555555</v>
      </c>
      <c r="B82" s="2">
        <v>0.55555555555474712</v>
      </c>
      <c r="C82">
        <v>22.44</v>
      </c>
      <c r="D82">
        <v>33.07</v>
      </c>
      <c r="E82">
        <v>18.239999999999998</v>
      </c>
    </row>
    <row r="83" spans="1:5">
      <c r="A83" s="1">
        <v>43027.5625</v>
      </c>
      <c r="B83" s="2">
        <v>0.5625</v>
      </c>
      <c r="C83">
        <v>22.08</v>
      </c>
      <c r="D83">
        <v>33.409999999999997</v>
      </c>
      <c r="E83">
        <v>18.12</v>
      </c>
    </row>
    <row r="84" spans="1:5">
      <c r="A84" s="1">
        <v>43027.569444444445</v>
      </c>
      <c r="B84" s="2">
        <v>0.56944444444525288</v>
      </c>
      <c r="C84">
        <v>21.96</v>
      </c>
      <c r="D84">
        <v>33.07</v>
      </c>
      <c r="E84">
        <v>18</v>
      </c>
    </row>
    <row r="85" spans="1:5">
      <c r="A85" s="1">
        <v>43027.576388888891</v>
      </c>
      <c r="B85" s="2">
        <v>0.57638888889050577</v>
      </c>
      <c r="C85">
        <v>21.96</v>
      </c>
      <c r="D85">
        <v>32.619999999999997</v>
      </c>
      <c r="E85">
        <v>18</v>
      </c>
    </row>
    <row r="86" spans="1:5">
      <c r="A86" s="1">
        <v>43027.583333333336</v>
      </c>
      <c r="B86" s="2">
        <v>0.58333333333575865</v>
      </c>
      <c r="C86">
        <v>21.25</v>
      </c>
      <c r="D86">
        <v>32.85</v>
      </c>
      <c r="E86">
        <v>17.75</v>
      </c>
    </row>
    <row r="87" spans="1:5">
      <c r="A87" s="1">
        <v>43027.590277777781</v>
      </c>
      <c r="B87" s="2">
        <v>0.59027777778101154</v>
      </c>
      <c r="C87">
        <v>20.9</v>
      </c>
      <c r="D87">
        <v>32.51</v>
      </c>
      <c r="E87">
        <v>17.87</v>
      </c>
    </row>
    <row r="88" spans="1:5">
      <c r="A88" s="1">
        <v>43027.597222222219</v>
      </c>
      <c r="B88" s="2">
        <v>0.59722222221898846</v>
      </c>
      <c r="C88">
        <v>21.25</v>
      </c>
      <c r="D88">
        <v>33.299999999999997</v>
      </c>
      <c r="E88">
        <v>17.63</v>
      </c>
    </row>
    <row r="89" spans="1:5">
      <c r="A89" s="1">
        <v>43027.604166666664</v>
      </c>
      <c r="B89" s="2">
        <v>0.60416666666424135</v>
      </c>
      <c r="C89">
        <v>19.7</v>
      </c>
      <c r="D89">
        <v>31.27</v>
      </c>
      <c r="E89">
        <v>17.75</v>
      </c>
    </row>
    <row r="90" spans="1:5">
      <c r="A90" s="1">
        <v>43027.611111111109</v>
      </c>
      <c r="B90" s="2">
        <v>0.61111111110949423</v>
      </c>
      <c r="C90">
        <v>20.059999999999999</v>
      </c>
      <c r="D90">
        <v>32.28</v>
      </c>
      <c r="E90">
        <v>17.87</v>
      </c>
    </row>
    <row r="91" spans="1:5">
      <c r="A91" s="1">
        <v>43027.618055555555</v>
      </c>
      <c r="B91" s="2">
        <v>0.61805555555474712</v>
      </c>
      <c r="C91">
        <v>20.059999999999999</v>
      </c>
      <c r="D91">
        <v>32.28</v>
      </c>
      <c r="E91">
        <v>17.63</v>
      </c>
    </row>
    <row r="92" spans="1:5">
      <c r="A92" s="1">
        <v>43027.625</v>
      </c>
      <c r="B92" s="2">
        <v>0.625</v>
      </c>
      <c r="C92">
        <v>19.579999999999998</v>
      </c>
      <c r="D92">
        <v>31.72</v>
      </c>
      <c r="E92">
        <v>17.63</v>
      </c>
    </row>
    <row r="93" spans="1:5">
      <c r="A93" s="1">
        <v>43027.631944444445</v>
      </c>
      <c r="B93" s="2">
        <v>0.63194444444525288</v>
      </c>
      <c r="C93">
        <v>19.34</v>
      </c>
      <c r="D93">
        <v>31.72</v>
      </c>
      <c r="E93">
        <v>17.38</v>
      </c>
    </row>
    <row r="94" spans="1:5">
      <c r="A94" s="1">
        <v>43027.638888888891</v>
      </c>
      <c r="B94" s="2">
        <v>0.63888888889050577</v>
      </c>
      <c r="C94">
        <v>19.34</v>
      </c>
      <c r="D94">
        <v>31.61</v>
      </c>
      <c r="E94">
        <v>17.38</v>
      </c>
    </row>
    <row r="95" spans="1:5">
      <c r="A95" s="1">
        <v>43027.645833333336</v>
      </c>
      <c r="B95" s="2">
        <v>0.64583333333575865</v>
      </c>
      <c r="C95">
        <v>19.09</v>
      </c>
      <c r="D95">
        <v>31.38</v>
      </c>
      <c r="E95">
        <v>17.38</v>
      </c>
    </row>
    <row r="96" spans="1:5">
      <c r="A96" s="1">
        <v>43027.652777777781</v>
      </c>
      <c r="B96" s="2">
        <v>0.65277777778101154</v>
      </c>
      <c r="C96">
        <v>18.61</v>
      </c>
      <c r="D96">
        <v>31.15</v>
      </c>
      <c r="E96">
        <v>17.260000000000002</v>
      </c>
    </row>
    <row r="97" spans="1:5">
      <c r="A97" s="1">
        <v>43027.659722222219</v>
      </c>
      <c r="B97" s="2">
        <v>0.65972222221898846</v>
      </c>
      <c r="C97">
        <v>18.36</v>
      </c>
      <c r="D97">
        <v>30.59</v>
      </c>
      <c r="E97">
        <v>17.38</v>
      </c>
    </row>
    <row r="98" spans="1:5">
      <c r="A98" s="1">
        <v>43027.666666666664</v>
      </c>
      <c r="B98" s="2">
        <v>0.66666666666424135</v>
      </c>
      <c r="C98">
        <v>18.12</v>
      </c>
      <c r="D98">
        <v>30.59</v>
      </c>
      <c r="E98">
        <v>17.260000000000002</v>
      </c>
    </row>
    <row r="99" spans="1:5">
      <c r="A99" s="1">
        <v>43027.673611111109</v>
      </c>
      <c r="B99" s="2">
        <v>0.67361111110949423</v>
      </c>
      <c r="C99">
        <v>17.87</v>
      </c>
      <c r="D99">
        <v>30.25</v>
      </c>
      <c r="E99">
        <v>17.13</v>
      </c>
    </row>
    <row r="100" spans="1:5">
      <c r="A100" s="1">
        <v>43027.680555555555</v>
      </c>
      <c r="B100" s="2">
        <v>0.68055555555474712</v>
      </c>
      <c r="C100">
        <v>17.38</v>
      </c>
      <c r="D100">
        <v>29.91</v>
      </c>
      <c r="E100">
        <v>17.010000000000002</v>
      </c>
    </row>
    <row r="101" spans="1:5">
      <c r="A101" s="1">
        <v>43027.6875</v>
      </c>
      <c r="B101" s="2">
        <v>0.6875</v>
      </c>
      <c r="C101">
        <v>17.38</v>
      </c>
      <c r="D101">
        <v>30.25</v>
      </c>
      <c r="E101">
        <v>16.89</v>
      </c>
    </row>
    <row r="102" spans="1:5">
      <c r="A102" s="1">
        <v>43027.694444444445</v>
      </c>
      <c r="B102" s="2">
        <v>0.69444444444525288</v>
      </c>
      <c r="C102">
        <v>16.89</v>
      </c>
      <c r="D102">
        <v>29.46</v>
      </c>
      <c r="E102">
        <v>16.89</v>
      </c>
    </row>
    <row r="103" spans="1:5">
      <c r="A103" s="1">
        <v>43027.701388888891</v>
      </c>
      <c r="B103" s="2">
        <v>0.70138888889050577</v>
      </c>
      <c r="C103">
        <v>16.89</v>
      </c>
      <c r="D103">
        <v>29.68</v>
      </c>
      <c r="E103">
        <v>16.89</v>
      </c>
    </row>
    <row r="104" spans="1:5">
      <c r="A104" s="1">
        <v>43027.708333333336</v>
      </c>
      <c r="B104" s="2">
        <v>0.70833333333575865</v>
      </c>
      <c r="C104">
        <v>17.010000000000002</v>
      </c>
      <c r="D104">
        <v>29.46</v>
      </c>
      <c r="E104">
        <v>16.89</v>
      </c>
    </row>
    <row r="105" spans="1:5">
      <c r="A105" s="1">
        <v>43027.715277777781</v>
      </c>
      <c r="B105" s="2">
        <v>0.71527777778101154</v>
      </c>
      <c r="C105">
        <v>16.510000000000002</v>
      </c>
      <c r="D105">
        <v>29.12</v>
      </c>
      <c r="E105">
        <v>16.64</v>
      </c>
    </row>
    <row r="106" spans="1:5">
      <c r="A106" s="1">
        <v>43027.722222222219</v>
      </c>
      <c r="B106" s="2">
        <v>0.72222222221898846</v>
      </c>
      <c r="C106">
        <v>16.260000000000002</v>
      </c>
      <c r="D106">
        <v>28.78</v>
      </c>
      <c r="E106">
        <v>16.510000000000002</v>
      </c>
    </row>
    <row r="107" spans="1:5">
      <c r="A107" s="1">
        <v>43027.729166666664</v>
      </c>
      <c r="B107" s="2">
        <v>0.72916666666424135</v>
      </c>
      <c r="C107">
        <v>16.010000000000002</v>
      </c>
      <c r="D107">
        <v>28.32</v>
      </c>
      <c r="E107">
        <v>16.39</v>
      </c>
    </row>
    <row r="108" spans="1:5">
      <c r="A108" s="1">
        <v>43027.736111111109</v>
      </c>
      <c r="B108" s="2">
        <v>0.73611111110949423</v>
      </c>
      <c r="C108">
        <v>15.63</v>
      </c>
      <c r="D108">
        <v>28.1</v>
      </c>
      <c r="E108">
        <v>16.260000000000002</v>
      </c>
    </row>
    <row r="109" spans="1:5">
      <c r="A109" s="1">
        <v>43027.743055555555</v>
      </c>
      <c r="B109" s="2">
        <v>0.74305555555474712</v>
      </c>
      <c r="C109">
        <v>15.63</v>
      </c>
      <c r="D109">
        <v>28.1</v>
      </c>
      <c r="E109">
        <v>16.260000000000002</v>
      </c>
    </row>
    <row r="110" spans="1:5">
      <c r="A110" s="1">
        <v>43027.75</v>
      </c>
      <c r="B110" s="2">
        <v>0.75</v>
      </c>
      <c r="C110">
        <v>15.76</v>
      </c>
      <c r="D110">
        <v>28.21</v>
      </c>
      <c r="E110">
        <v>16.260000000000002</v>
      </c>
    </row>
    <row r="111" spans="1:5">
      <c r="A111" s="1">
        <v>43027.756944444445</v>
      </c>
      <c r="B111" s="2">
        <v>0.75694444444525288</v>
      </c>
      <c r="C111">
        <v>15.89</v>
      </c>
      <c r="D111">
        <v>28.1</v>
      </c>
      <c r="E111">
        <v>16.260000000000002</v>
      </c>
    </row>
    <row r="112" spans="1:5">
      <c r="A112" s="1">
        <v>43027.763888888891</v>
      </c>
      <c r="B112" s="2">
        <v>0.76388888889050577</v>
      </c>
      <c r="C112">
        <v>15.63</v>
      </c>
      <c r="D112">
        <v>27.75</v>
      </c>
      <c r="E112">
        <v>16.39</v>
      </c>
    </row>
    <row r="113" spans="1:5">
      <c r="A113" s="1">
        <v>43027.770833333336</v>
      </c>
      <c r="B113" s="2">
        <v>0.77083333333575865</v>
      </c>
      <c r="C113">
        <v>15</v>
      </c>
      <c r="D113">
        <v>27.18</v>
      </c>
      <c r="E113">
        <v>16.14</v>
      </c>
    </row>
    <row r="114" spans="1:5">
      <c r="A114" s="1">
        <v>43027.777777777781</v>
      </c>
      <c r="B114" s="2">
        <v>0.77777777778101154</v>
      </c>
      <c r="C114">
        <v>15.26</v>
      </c>
      <c r="D114">
        <v>27.41</v>
      </c>
      <c r="E114">
        <v>16.260000000000002</v>
      </c>
    </row>
    <row r="115" spans="1:5">
      <c r="A115" s="1">
        <v>43027.784722222219</v>
      </c>
      <c r="B115" s="2">
        <v>0.78472222221898846</v>
      </c>
      <c r="C115">
        <v>15</v>
      </c>
      <c r="D115">
        <v>27.53</v>
      </c>
      <c r="E115">
        <v>16.260000000000002</v>
      </c>
    </row>
    <row r="116" spans="1:5">
      <c r="A116" s="1">
        <v>43027.791666666664</v>
      </c>
      <c r="B116" s="2">
        <v>0.79166666666424135</v>
      </c>
      <c r="C116">
        <v>15.26</v>
      </c>
      <c r="D116">
        <v>26.95</v>
      </c>
      <c r="E116">
        <v>16.14</v>
      </c>
    </row>
    <row r="117" spans="1:5">
      <c r="A117" s="1">
        <v>43027.798611111109</v>
      </c>
      <c r="B117" s="2">
        <v>0.79861111110949423</v>
      </c>
      <c r="C117">
        <v>15.38</v>
      </c>
      <c r="D117">
        <v>26.5</v>
      </c>
      <c r="E117">
        <v>16.39</v>
      </c>
    </row>
    <row r="118" spans="1:5">
      <c r="A118" s="1">
        <v>43027.805555555555</v>
      </c>
      <c r="B118" s="2">
        <v>0.80555555555474712</v>
      </c>
      <c r="C118">
        <v>15.26</v>
      </c>
      <c r="D118">
        <v>26.73</v>
      </c>
      <c r="E118">
        <v>16.260000000000002</v>
      </c>
    </row>
    <row r="119" spans="1:5">
      <c r="A119" s="1">
        <v>43027.8125</v>
      </c>
      <c r="B119" s="2">
        <v>0.8125</v>
      </c>
      <c r="C119">
        <v>14.87</v>
      </c>
      <c r="D119">
        <v>26.15</v>
      </c>
      <c r="E119">
        <v>16.39</v>
      </c>
    </row>
    <row r="120" spans="1:5">
      <c r="A120" s="1">
        <v>43027.819444444445</v>
      </c>
      <c r="B120" s="2">
        <v>0.81944444444525288</v>
      </c>
      <c r="C120">
        <v>16.14</v>
      </c>
      <c r="D120">
        <v>26.73</v>
      </c>
      <c r="E120">
        <v>16.39</v>
      </c>
    </row>
    <row r="121" spans="1:5">
      <c r="A121" s="1">
        <v>43027.826388888891</v>
      </c>
      <c r="B121" s="2">
        <v>0.82638888889050577</v>
      </c>
      <c r="C121">
        <v>15.26</v>
      </c>
      <c r="D121">
        <v>25.35</v>
      </c>
      <c r="E121">
        <v>16.260000000000002</v>
      </c>
    </row>
    <row r="122" spans="1:5">
      <c r="A122" s="1">
        <v>43027.833333333336</v>
      </c>
      <c r="B122" s="2">
        <v>0.83333333333575865</v>
      </c>
      <c r="C122">
        <v>15.38</v>
      </c>
      <c r="D122">
        <v>25.92</v>
      </c>
      <c r="E122">
        <v>16.260000000000002</v>
      </c>
    </row>
    <row r="123" spans="1:5">
      <c r="A123" s="1">
        <v>43027.840277777781</v>
      </c>
      <c r="B123" s="2">
        <v>0.84027777778101154</v>
      </c>
      <c r="C123">
        <v>14.36</v>
      </c>
      <c r="D123">
        <v>25.12</v>
      </c>
      <c r="E123">
        <v>16.260000000000002</v>
      </c>
    </row>
    <row r="124" spans="1:5">
      <c r="A124" s="1">
        <v>43027.847222222219</v>
      </c>
      <c r="B124" s="2">
        <v>0.84722222221898846</v>
      </c>
      <c r="C124">
        <v>14.49</v>
      </c>
      <c r="D124">
        <v>25.23</v>
      </c>
      <c r="E124">
        <v>16.39</v>
      </c>
    </row>
    <row r="125" spans="1:5">
      <c r="A125" s="1">
        <v>43027.854166666664</v>
      </c>
      <c r="B125" s="2">
        <v>0.85416666666424135</v>
      </c>
      <c r="C125">
        <v>15.13</v>
      </c>
      <c r="D125">
        <v>25.23</v>
      </c>
      <c r="E125">
        <v>16.260000000000002</v>
      </c>
    </row>
    <row r="126" spans="1:5">
      <c r="A126" s="1">
        <v>43027.861111111109</v>
      </c>
      <c r="B126" s="2">
        <v>0.86111111110949423</v>
      </c>
      <c r="C126">
        <v>15</v>
      </c>
      <c r="D126">
        <v>25.46</v>
      </c>
      <c r="E126">
        <v>16.260000000000002</v>
      </c>
    </row>
    <row r="127" spans="1:5">
      <c r="A127" s="1">
        <v>43027.868055555555</v>
      </c>
      <c r="B127" s="2">
        <v>0.86805555555474712</v>
      </c>
      <c r="C127">
        <v>14.87</v>
      </c>
      <c r="D127">
        <v>25.35</v>
      </c>
      <c r="E127">
        <v>16.260000000000002</v>
      </c>
    </row>
    <row r="128" spans="1:5">
      <c r="A128" s="1">
        <v>43027.875</v>
      </c>
      <c r="B128" s="2">
        <v>0.875</v>
      </c>
      <c r="C128">
        <v>14.23</v>
      </c>
      <c r="D128">
        <v>24.31</v>
      </c>
      <c r="E128">
        <v>16.260000000000002</v>
      </c>
    </row>
    <row r="129" spans="1:5">
      <c r="A129" s="1">
        <v>43027.881944444445</v>
      </c>
      <c r="B129" s="2">
        <v>0.88194444444525288</v>
      </c>
      <c r="C129">
        <v>15.51</v>
      </c>
      <c r="D129">
        <v>25.58</v>
      </c>
      <c r="E129">
        <v>16.260000000000002</v>
      </c>
    </row>
    <row r="130" spans="1:5">
      <c r="A130" s="1">
        <v>43027.888888888891</v>
      </c>
      <c r="B130" s="2">
        <v>0.88888888889050577</v>
      </c>
      <c r="C130">
        <v>15.89</v>
      </c>
      <c r="D130">
        <v>25.58</v>
      </c>
      <c r="E130">
        <v>16.39</v>
      </c>
    </row>
    <row r="131" spans="1:5">
      <c r="A131" s="1">
        <v>43027.895833333336</v>
      </c>
      <c r="B131" s="2">
        <v>0.89583333333575865</v>
      </c>
      <c r="C131">
        <v>15</v>
      </c>
      <c r="D131">
        <v>24.65</v>
      </c>
      <c r="E131">
        <v>16.39</v>
      </c>
    </row>
    <row r="132" spans="1:5">
      <c r="A132" s="1">
        <v>43027.902777777781</v>
      </c>
      <c r="B132" s="2">
        <v>0.90277777778101154</v>
      </c>
      <c r="C132">
        <v>15.13</v>
      </c>
      <c r="D132">
        <v>24.54</v>
      </c>
      <c r="E132">
        <v>16.14</v>
      </c>
    </row>
    <row r="133" spans="1:5">
      <c r="A133" s="1">
        <v>43027.909722222219</v>
      </c>
      <c r="B133" s="2">
        <v>0.90972222221898846</v>
      </c>
      <c r="C133">
        <v>15</v>
      </c>
      <c r="D133">
        <v>24.42</v>
      </c>
      <c r="E133">
        <v>16.260000000000002</v>
      </c>
    </row>
    <row r="134" spans="1:5">
      <c r="A134" s="1">
        <v>43027.916666666664</v>
      </c>
      <c r="B134" s="2">
        <v>0.91666666666424135</v>
      </c>
      <c r="C134">
        <v>14.62</v>
      </c>
      <c r="D134">
        <v>24.07</v>
      </c>
      <c r="E134">
        <v>16.14</v>
      </c>
    </row>
    <row r="135" spans="1:5">
      <c r="A135" s="1">
        <v>43027.923611111109</v>
      </c>
      <c r="B135" s="2">
        <v>0.92361111110949423</v>
      </c>
      <c r="C135">
        <v>14.75</v>
      </c>
      <c r="D135">
        <v>23.96</v>
      </c>
      <c r="E135">
        <v>16.010000000000002</v>
      </c>
    </row>
    <row r="136" spans="1:5">
      <c r="A136" s="1">
        <v>43027.930555555555</v>
      </c>
      <c r="B136" s="2">
        <v>0.93055555555474712</v>
      </c>
      <c r="C136">
        <v>13.85</v>
      </c>
      <c r="D136">
        <v>23.02</v>
      </c>
      <c r="E136">
        <v>16.010000000000002</v>
      </c>
    </row>
    <row r="137" spans="1:5">
      <c r="A137" s="1">
        <v>43027.9375</v>
      </c>
      <c r="B137" s="2">
        <v>0.9375</v>
      </c>
      <c r="C137">
        <v>14.87</v>
      </c>
      <c r="D137">
        <v>24.07</v>
      </c>
      <c r="E137">
        <v>16.010000000000002</v>
      </c>
    </row>
    <row r="138" spans="1:5">
      <c r="A138" s="1">
        <v>43027.944444444445</v>
      </c>
      <c r="B138" s="2">
        <v>0.94444444444525288</v>
      </c>
      <c r="C138">
        <v>14.62</v>
      </c>
      <c r="D138">
        <v>23.49</v>
      </c>
      <c r="E138">
        <v>16.010000000000002</v>
      </c>
    </row>
    <row r="139" spans="1:5">
      <c r="A139" s="1">
        <v>43027.951388888891</v>
      </c>
      <c r="B139" s="2">
        <v>0.95138888889050577</v>
      </c>
      <c r="C139">
        <v>13.59</v>
      </c>
      <c r="D139">
        <v>23.02</v>
      </c>
      <c r="E139">
        <v>16.010000000000002</v>
      </c>
    </row>
    <row r="140" spans="1:5">
      <c r="A140" s="1">
        <v>43027.958333333336</v>
      </c>
      <c r="B140" s="2">
        <v>0.95833333333575865</v>
      </c>
      <c r="C140">
        <v>14.49</v>
      </c>
      <c r="D140">
        <v>23.37</v>
      </c>
      <c r="E140">
        <v>15.89</v>
      </c>
    </row>
    <row r="141" spans="1:5">
      <c r="A141" s="1">
        <v>43027.965277777781</v>
      </c>
      <c r="B141" s="2">
        <v>0.96527777778101154</v>
      </c>
      <c r="C141">
        <v>14.87</v>
      </c>
      <c r="D141">
        <v>23.61</v>
      </c>
      <c r="E141">
        <v>15.89</v>
      </c>
    </row>
    <row r="142" spans="1:5">
      <c r="A142" s="1">
        <v>43027.972222222219</v>
      </c>
      <c r="B142" s="2">
        <v>0.97222222221898846</v>
      </c>
      <c r="C142">
        <v>15.13</v>
      </c>
      <c r="D142">
        <v>23.49</v>
      </c>
      <c r="E142">
        <v>15.89</v>
      </c>
    </row>
    <row r="143" spans="1:5">
      <c r="A143" s="1">
        <v>43027.979166666664</v>
      </c>
      <c r="B143" s="2">
        <v>0.97916666666424135</v>
      </c>
      <c r="C143">
        <v>14.36</v>
      </c>
      <c r="D143">
        <v>23.02</v>
      </c>
      <c r="E143">
        <v>15.63</v>
      </c>
    </row>
    <row r="144" spans="1:5">
      <c r="A144" s="1">
        <v>43027.986111111109</v>
      </c>
      <c r="B144" s="2">
        <v>0.98611111110949423</v>
      </c>
      <c r="C144">
        <v>14.49</v>
      </c>
      <c r="D144">
        <v>23.14</v>
      </c>
      <c r="E144">
        <v>15.89</v>
      </c>
    </row>
    <row r="145" spans="1:5">
      <c r="A145" s="1">
        <v>43027.993055555555</v>
      </c>
      <c r="B145" s="2">
        <v>0.99305555555474712</v>
      </c>
      <c r="C145">
        <v>14.49</v>
      </c>
      <c r="D145">
        <v>23.14</v>
      </c>
      <c r="E145">
        <v>15.76</v>
      </c>
    </row>
  </sheetData>
  <phoneticPr fontId="18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A2" sqref="A2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43028</v>
      </c>
      <c r="B2" s="2">
        <v>4.33680868994202E-18</v>
      </c>
      <c r="C2">
        <v>15.13</v>
      </c>
      <c r="D2">
        <v>23.02</v>
      </c>
      <c r="E2">
        <v>15.76</v>
      </c>
    </row>
    <row r="3" spans="1:5">
      <c r="A3" s="1">
        <v>43028.006944444445</v>
      </c>
      <c r="B3" s="2">
        <v>6.9444444452528842E-3</v>
      </c>
      <c r="C3">
        <v>15</v>
      </c>
      <c r="D3">
        <v>23.02</v>
      </c>
      <c r="E3">
        <v>15.76</v>
      </c>
    </row>
    <row r="4" spans="1:5">
      <c r="A4" s="1">
        <v>43028.013888888891</v>
      </c>
      <c r="B4" s="2">
        <v>1.3888888890505768E-2</v>
      </c>
      <c r="C4">
        <v>13.85</v>
      </c>
      <c r="D4">
        <v>22.44</v>
      </c>
      <c r="E4">
        <v>15.76</v>
      </c>
    </row>
    <row r="5" spans="1:5">
      <c r="A5" s="1">
        <v>43028.020833333336</v>
      </c>
      <c r="B5" s="2">
        <v>2.0833333335758653E-2</v>
      </c>
      <c r="C5">
        <v>14.75</v>
      </c>
      <c r="D5">
        <v>22.79</v>
      </c>
      <c r="E5">
        <v>15.76</v>
      </c>
    </row>
    <row r="6" spans="1:5">
      <c r="A6" s="1">
        <v>43028.027777777781</v>
      </c>
      <c r="B6" s="2">
        <v>2.7777777781011537E-2</v>
      </c>
      <c r="C6">
        <v>14.49</v>
      </c>
      <c r="D6">
        <v>22.44</v>
      </c>
      <c r="E6">
        <v>15.63</v>
      </c>
    </row>
    <row r="7" spans="1:5">
      <c r="A7" s="1">
        <v>43028.034722222219</v>
      </c>
      <c r="B7" s="2">
        <v>3.4722222218988463E-2</v>
      </c>
      <c r="C7">
        <v>14.75</v>
      </c>
      <c r="D7">
        <v>22.55</v>
      </c>
      <c r="E7">
        <v>15.63</v>
      </c>
    </row>
    <row r="8" spans="1:5">
      <c r="A8" s="1">
        <v>43028.041666666664</v>
      </c>
      <c r="B8" s="2">
        <v>4.1666666664241347E-2</v>
      </c>
      <c r="C8">
        <v>14.36</v>
      </c>
      <c r="D8">
        <v>22.32</v>
      </c>
      <c r="E8">
        <v>15.63</v>
      </c>
    </row>
    <row r="9" spans="1:5">
      <c r="A9" s="1">
        <v>43028.048611111109</v>
      </c>
      <c r="B9" s="2">
        <v>4.8611111109494232E-2</v>
      </c>
      <c r="C9">
        <v>13.85</v>
      </c>
      <c r="D9">
        <v>21.73</v>
      </c>
      <c r="E9">
        <v>15.76</v>
      </c>
    </row>
    <row r="10" spans="1:5">
      <c r="A10" s="1">
        <v>43028.055555555555</v>
      </c>
      <c r="B10" s="2">
        <v>5.5555555554747116E-2</v>
      </c>
      <c r="C10">
        <v>14.36</v>
      </c>
      <c r="D10">
        <v>22.2</v>
      </c>
      <c r="E10">
        <v>15.63</v>
      </c>
    </row>
    <row r="11" spans="1:5">
      <c r="A11" s="1">
        <v>43028.0625</v>
      </c>
      <c r="B11" s="2">
        <v>6.25E-2</v>
      </c>
      <c r="C11">
        <v>14.36</v>
      </c>
      <c r="D11">
        <v>22.2</v>
      </c>
      <c r="E11">
        <v>15.63</v>
      </c>
    </row>
    <row r="12" spans="1:5">
      <c r="A12" s="1">
        <v>43028.069444444445</v>
      </c>
      <c r="B12" s="2">
        <v>6.9444444445252884E-2</v>
      </c>
      <c r="C12">
        <v>14.36</v>
      </c>
      <c r="D12">
        <v>22.08</v>
      </c>
      <c r="E12">
        <v>15.63</v>
      </c>
    </row>
    <row r="13" spans="1:5">
      <c r="A13" s="1">
        <v>43028.076388888891</v>
      </c>
      <c r="B13" s="2">
        <v>7.6388888890505768E-2</v>
      </c>
      <c r="C13">
        <v>14.36</v>
      </c>
      <c r="D13">
        <v>22.67</v>
      </c>
      <c r="E13">
        <v>15.76</v>
      </c>
    </row>
    <row r="14" spans="1:5">
      <c r="A14" s="1">
        <v>43028.083333333336</v>
      </c>
      <c r="B14" s="2">
        <v>8.3333333335758653E-2</v>
      </c>
      <c r="C14">
        <v>14.62</v>
      </c>
      <c r="D14">
        <v>21.96</v>
      </c>
      <c r="E14">
        <v>15.63</v>
      </c>
    </row>
    <row r="15" spans="1:5">
      <c r="A15" s="1">
        <v>43028.090277777781</v>
      </c>
      <c r="B15" s="2">
        <v>9.0277777781011537E-2</v>
      </c>
      <c r="C15">
        <v>13.33</v>
      </c>
      <c r="D15">
        <v>20.9</v>
      </c>
      <c r="E15">
        <v>15.51</v>
      </c>
    </row>
    <row r="16" spans="1:5">
      <c r="A16" s="1">
        <v>43028.097222222219</v>
      </c>
      <c r="B16" s="2">
        <v>9.7222222218988463E-2</v>
      </c>
      <c r="C16">
        <v>14.49</v>
      </c>
      <c r="D16">
        <v>21.73</v>
      </c>
      <c r="E16">
        <v>15.51</v>
      </c>
    </row>
    <row r="17" spans="1:5">
      <c r="A17" s="1">
        <v>43028.104166666664</v>
      </c>
      <c r="B17" s="2">
        <v>0.10416666666424135</v>
      </c>
      <c r="C17">
        <v>14.49</v>
      </c>
      <c r="D17">
        <v>21.73</v>
      </c>
      <c r="E17">
        <v>15.51</v>
      </c>
    </row>
    <row r="18" spans="1:5">
      <c r="A18" s="1">
        <v>43028.111111111109</v>
      </c>
      <c r="B18" s="2">
        <v>0.11111111110949423</v>
      </c>
      <c r="C18">
        <v>14.49</v>
      </c>
      <c r="D18">
        <v>21.49</v>
      </c>
      <c r="E18">
        <v>15.51</v>
      </c>
    </row>
    <row r="19" spans="1:5">
      <c r="A19" s="1">
        <v>43028.118055555555</v>
      </c>
      <c r="B19" s="2">
        <v>0.11805555555474712</v>
      </c>
      <c r="C19">
        <v>13.98</v>
      </c>
      <c r="D19">
        <v>21.02</v>
      </c>
      <c r="E19">
        <v>15.51</v>
      </c>
    </row>
    <row r="20" spans="1:5">
      <c r="A20" s="1">
        <v>43028.125</v>
      </c>
      <c r="B20" s="2">
        <v>0.125</v>
      </c>
      <c r="C20">
        <v>13.46</v>
      </c>
      <c r="D20">
        <v>20.66</v>
      </c>
      <c r="E20">
        <v>15.51</v>
      </c>
    </row>
    <row r="21" spans="1:5">
      <c r="A21" s="1">
        <v>43028.131944444445</v>
      </c>
      <c r="B21" s="2">
        <v>0.13194444444525288</v>
      </c>
      <c r="C21">
        <v>15.26</v>
      </c>
      <c r="D21">
        <v>22.32</v>
      </c>
      <c r="E21">
        <v>15.51</v>
      </c>
    </row>
    <row r="22" spans="1:5">
      <c r="A22" s="1">
        <v>43028.138888888891</v>
      </c>
      <c r="B22" s="2">
        <v>0.13888888889050577</v>
      </c>
      <c r="C22">
        <v>14.36</v>
      </c>
      <c r="D22">
        <v>21.25</v>
      </c>
      <c r="E22">
        <v>15.51</v>
      </c>
    </row>
    <row r="23" spans="1:5">
      <c r="A23" s="1">
        <v>43028.145833333336</v>
      </c>
      <c r="B23" s="2">
        <v>0.14583333333575865</v>
      </c>
      <c r="C23">
        <v>14.23</v>
      </c>
      <c r="D23">
        <v>21.02</v>
      </c>
      <c r="E23">
        <v>15.51</v>
      </c>
    </row>
    <row r="24" spans="1:5">
      <c r="A24" s="1">
        <v>43028.152777777781</v>
      </c>
      <c r="B24" s="2">
        <v>0.15277777778101154</v>
      </c>
      <c r="C24">
        <v>14.23</v>
      </c>
      <c r="D24">
        <v>21.14</v>
      </c>
      <c r="E24">
        <v>15.51</v>
      </c>
    </row>
    <row r="25" spans="1:5">
      <c r="A25" s="1">
        <v>43028.159722222219</v>
      </c>
      <c r="B25" s="2">
        <v>0.15972222221898846</v>
      </c>
      <c r="C25">
        <v>14.62</v>
      </c>
      <c r="D25">
        <v>21.02</v>
      </c>
      <c r="E25">
        <v>15.51</v>
      </c>
    </row>
    <row r="26" spans="1:5">
      <c r="A26" s="1">
        <v>43028.166666666664</v>
      </c>
      <c r="B26" s="2">
        <v>0.16666666666424135</v>
      </c>
      <c r="C26">
        <v>14.23</v>
      </c>
      <c r="D26">
        <v>20.66</v>
      </c>
      <c r="E26">
        <v>15.38</v>
      </c>
    </row>
    <row r="27" spans="1:5">
      <c r="A27" s="1">
        <v>43028.173611111109</v>
      </c>
      <c r="B27" s="2">
        <v>0.17361111110949423</v>
      </c>
      <c r="C27">
        <v>14.23</v>
      </c>
      <c r="D27">
        <v>20.66</v>
      </c>
      <c r="E27">
        <v>15.63</v>
      </c>
    </row>
    <row r="28" spans="1:5">
      <c r="A28" s="1">
        <v>43028.180555555555</v>
      </c>
      <c r="B28" s="2">
        <v>0.18055555555474712</v>
      </c>
      <c r="C28">
        <v>13.46</v>
      </c>
      <c r="D28">
        <v>20.059999999999999</v>
      </c>
      <c r="E28">
        <v>15.51</v>
      </c>
    </row>
    <row r="29" spans="1:5">
      <c r="A29" s="1">
        <v>43028.1875</v>
      </c>
      <c r="B29" s="2">
        <v>0.1875</v>
      </c>
      <c r="C29">
        <v>14.11</v>
      </c>
      <c r="D29">
        <v>20.54</v>
      </c>
      <c r="E29">
        <v>15.76</v>
      </c>
    </row>
    <row r="30" spans="1:5">
      <c r="A30" s="1">
        <v>43028.194444444445</v>
      </c>
      <c r="B30" s="2">
        <v>0.19444444444525288</v>
      </c>
      <c r="C30">
        <v>14.11</v>
      </c>
      <c r="D30">
        <v>20.54</v>
      </c>
      <c r="E30">
        <v>15.76</v>
      </c>
    </row>
    <row r="31" spans="1:5">
      <c r="A31" s="1">
        <v>43028.201388888891</v>
      </c>
      <c r="B31" s="2">
        <v>0.20138888889050577</v>
      </c>
      <c r="C31">
        <v>14.36</v>
      </c>
      <c r="D31">
        <v>20.420000000000002</v>
      </c>
      <c r="E31">
        <v>15.63</v>
      </c>
    </row>
    <row r="32" spans="1:5">
      <c r="A32" s="1">
        <v>43028.208333333336</v>
      </c>
      <c r="B32" s="2">
        <v>0.20833333333575865</v>
      </c>
      <c r="C32">
        <v>14.23</v>
      </c>
      <c r="D32">
        <v>20.420000000000002</v>
      </c>
      <c r="E32">
        <v>15.63</v>
      </c>
    </row>
    <row r="33" spans="1:5">
      <c r="A33" s="1">
        <v>43028.215277777781</v>
      </c>
      <c r="B33" s="2">
        <v>0.21527777778101154</v>
      </c>
      <c r="C33">
        <v>14.11</v>
      </c>
      <c r="D33">
        <v>20.3</v>
      </c>
      <c r="E33">
        <v>15.63</v>
      </c>
    </row>
    <row r="34" spans="1:5">
      <c r="A34" s="1">
        <v>43028.222222222219</v>
      </c>
      <c r="B34" s="2">
        <v>0.22222222221898846</v>
      </c>
      <c r="C34">
        <v>14.62</v>
      </c>
      <c r="D34">
        <v>20.66</v>
      </c>
      <c r="E34">
        <v>15.63</v>
      </c>
    </row>
    <row r="35" spans="1:5">
      <c r="A35" s="1">
        <v>43028.229166666664</v>
      </c>
      <c r="B35" s="2">
        <v>0.22916666666424135</v>
      </c>
      <c r="C35">
        <v>14.36</v>
      </c>
      <c r="D35">
        <v>20.3</v>
      </c>
      <c r="E35">
        <v>15.63</v>
      </c>
    </row>
    <row r="36" spans="1:5">
      <c r="A36" s="1">
        <v>43028.236111111109</v>
      </c>
      <c r="B36" s="2">
        <v>0.23611111110949423</v>
      </c>
      <c r="C36">
        <v>14.49</v>
      </c>
      <c r="D36">
        <v>20.54</v>
      </c>
      <c r="E36">
        <v>15.63</v>
      </c>
    </row>
    <row r="37" spans="1:5">
      <c r="A37" s="1">
        <v>43028.243055555555</v>
      </c>
      <c r="B37" s="2">
        <v>0.24305555555474712</v>
      </c>
      <c r="C37">
        <v>14.49</v>
      </c>
      <c r="D37">
        <v>20.059999999999999</v>
      </c>
      <c r="E37">
        <v>15.76</v>
      </c>
    </row>
    <row r="38" spans="1:5">
      <c r="A38" s="1">
        <v>43028.25</v>
      </c>
      <c r="B38" s="2">
        <v>0.25</v>
      </c>
      <c r="C38">
        <v>14.36</v>
      </c>
      <c r="D38">
        <v>20.059999999999999</v>
      </c>
      <c r="E38">
        <v>15.76</v>
      </c>
    </row>
    <row r="39" spans="1:5">
      <c r="A39" s="1">
        <v>43028.256944444445</v>
      </c>
      <c r="B39" s="2">
        <v>0.25694444444525288</v>
      </c>
      <c r="C39">
        <v>14.75</v>
      </c>
      <c r="D39">
        <v>20.3</v>
      </c>
      <c r="E39">
        <v>15.89</v>
      </c>
    </row>
    <row r="40" spans="1:5">
      <c r="A40" s="1">
        <v>43028.263888888891</v>
      </c>
      <c r="B40" s="2">
        <v>0.26388888889050577</v>
      </c>
      <c r="C40">
        <v>15.51</v>
      </c>
      <c r="D40">
        <v>20.3</v>
      </c>
      <c r="E40">
        <v>15.89</v>
      </c>
    </row>
    <row r="41" spans="1:5">
      <c r="A41" s="1">
        <v>43028.270833333336</v>
      </c>
      <c r="B41" s="2">
        <v>0.27083333333575865</v>
      </c>
      <c r="C41">
        <v>15.13</v>
      </c>
      <c r="D41">
        <v>20.3</v>
      </c>
      <c r="E41">
        <v>16.010000000000002</v>
      </c>
    </row>
    <row r="42" spans="1:5">
      <c r="A42" s="1">
        <v>43028.277777777781</v>
      </c>
      <c r="B42" s="2">
        <v>0.27777777778101154</v>
      </c>
      <c r="C42">
        <v>15.38</v>
      </c>
      <c r="D42">
        <v>20.420000000000002</v>
      </c>
      <c r="E42">
        <v>16.39</v>
      </c>
    </row>
    <row r="43" spans="1:5">
      <c r="A43" s="1">
        <v>43028.284722222219</v>
      </c>
      <c r="B43" s="2">
        <v>0.28472222221898846</v>
      </c>
      <c r="C43">
        <v>15.63</v>
      </c>
      <c r="D43">
        <v>20.54</v>
      </c>
      <c r="E43">
        <v>16.14</v>
      </c>
    </row>
    <row r="44" spans="1:5">
      <c r="A44" s="1">
        <v>43028.291666666664</v>
      </c>
      <c r="B44" s="2">
        <v>0.29166666666424135</v>
      </c>
      <c r="C44">
        <v>15.76</v>
      </c>
      <c r="D44">
        <v>20.54</v>
      </c>
      <c r="E44">
        <v>16.510000000000002</v>
      </c>
    </row>
    <row r="45" spans="1:5">
      <c r="A45" s="1">
        <v>43028.298611111109</v>
      </c>
      <c r="B45" s="2">
        <v>0.29861111110949423</v>
      </c>
      <c r="C45">
        <v>17.63</v>
      </c>
      <c r="D45">
        <v>22.67</v>
      </c>
      <c r="E45">
        <v>16.64</v>
      </c>
    </row>
    <row r="46" spans="1:5">
      <c r="A46" s="1">
        <v>43028.305555555555</v>
      </c>
      <c r="B46" s="2">
        <v>0.30555555555474712</v>
      </c>
      <c r="C46">
        <v>15.76</v>
      </c>
      <c r="D46">
        <v>19.7</v>
      </c>
      <c r="E46">
        <v>16.760000000000002</v>
      </c>
    </row>
    <row r="47" spans="1:5">
      <c r="A47" s="1">
        <v>43028.3125</v>
      </c>
      <c r="B47" s="2">
        <v>0.3125</v>
      </c>
      <c r="C47">
        <v>17.13</v>
      </c>
      <c r="D47">
        <v>21.73</v>
      </c>
      <c r="E47">
        <v>16.89</v>
      </c>
    </row>
    <row r="48" spans="1:5">
      <c r="A48" s="1">
        <v>43028.319444444445</v>
      </c>
      <c r="B48" s="2">
        <v>0.31944444444525288</v>
      </c>
      <c r="C48">
        <v>19.34</v>
      </c>
      <c r="D48">
        <v>22.44</v>
      </c>
      <c r="E48">
        <v>17.010000000000002</v>
      </c>
    </row>
    <row r="49" spans="1:5">
      <c r="A49" s="1">
        <v>43028.326388888891</v>
      </c>
      <c r="B49" s="2">
        <v>0.32638888889050577</v>
      </c>
      <c r="C49">
        <v>17.75</v>
      </c>
      <c r="D49">
        <v>22.32</v>
      </c>
      <c r="E49">
        <v>17.010000000000002</v>
      </c>
    </row>
    <row r="50" spans="1:5">
      <c r="A50" s="1">
        <v>43028.333333333336</v>
      </c>
      <c r="B50" s="2">
        <v>0.33333333333575865</v>
      </c>
      <c r="C50">
        <v>17.38</v>
      </c>
      <c r="D50">
        <v>22.08</v>
      </c>
      <c r="E50">
        <v>17.13</v>
      </c>
    </row>
    <row r="51" spans="1:5">
      <c r="A51" s="1">
        <v>43028.340277777781</v>
      </c>
      <c r="B51" s="2">
        <v>0.34027777778101154</v>
      </c>
      <c r="C51">
        <v>17.87</v>
      </c>
      <c r="D51">
        <v>22.67</v>
      </c>
      <c r="E51">
        <v>17.510000000000002</v>
      </c>
    </row>
    <row r="52" spans="1:5">
      <c r="A52" s="1">
        <v>43028.347222222219</v>
      </c>
      <c r="B52" s="2">
        <v>0.34722222221898846</v>
      </c>
      <c r="C52">
        <v>17.38</v>
      </c>
      <c r="D52">
        <v>22.44</v>
      </c>
      <c r="E52">
        <v>17.63</v>
      </c>
    </row>
    <row r="53" spans="1:5">
      <c r="A53" s="1">
        <v>43028.354166666664</v>
      </c>
      <c r="B53" s="2">
        <v>0.35416666666424135</v>
      </c>
      <c r="C53">
        <v>18.73</v>
      </c>
      <c r="D53">
        <v>23.49</v>
      </c>
      <c r="E53">
        <v>17.87</v>
      </c>
    </row>
    <row r="54" spans="1:5">
      <c r="A54" s="1">
        <v>43028.361111111109</v>
      </c>
      <c r="B54" s="2">
        <v>0.36111111110949423</v>
      </c>
      <c r="C54">
        <v>19.34</v>
      </c>
      <c r="D54">
        <v>23.84</v>
      </c>
      <c r="E54">
        <v>17.87</v>
      </c>
    </row>
    <row r="55" spans="1:5">
      <c r="A55" s="1">
        <v>43028.368055555555</v>
      </c>
      <c r="B55" s="2">
        <v>0.36805555555474712</v>
      </c>
      <c r="C55">
        <v>19.579999999999998</v>
      </c>
      <c r="D55">
        <v>25.23</v>
      </c>
      <c r="E55">
        <v>17.87</v>
      </c>
    </row>
    <row r="56" spans="1:5">
      <c r="A56" s="1">
        <v>43028.375</v>
      </c>
      <c r="B56" s="2">
        <v>0.375</v>
      </c>
      <c r="C56">
        <v>19.82</v>
      </c>
      <c r="D56">
        <v>24.31</v>
      </c>
      <c r="E56">
        <v>17.87</v>
      </c>
    </row>
    <row r="57" spans="1:5">
      <c r="A57" s="1">
        <v>43028.381944444445</v>
      </c>
      <c r="B57" s="2">
        <v>0.38194444444525288</v>
      </c>
      <c r="C57">
        <v>20.18</v>
      </c>
      <c r="D57">
        <v>25.69</v>
      </c>
      <c r="E57">
        <v>17.87</v>
      </c>
    </row>
    <row r="58" spans="1:5">
      <c r="A58" s="1">
        <v>43028.388888888891</v>
      </c>
      <c r="B58" s="2">
        <v>0.38888888889050577</v>
      </c>
      <c r="C58">
        <v>21.49</v>
      </c>
      <c r="D58">
        <v>26.27</v>
      </c>
      <c r="E58">
        <v>18.61</v>
      </c>
    </row>
    <row r="59" spans="1:5">
      <c r="A59" s="1">
        <v>43028.395833333336</v>
      </c>
      <c r="B59" s="2">
        <v>0.39583333333575865</v>
      </c>
      <c r="C59">
        <v>21.49</v>
      </c>
      <c r="D59">
        <v>26.73</v>
      </c>
      <c r="E59">
        <v>18.73</v>
      </c>
    </row>
    <row r="60" spans="1:5">
      <c r="A60" s="1">
        <v>43028.402777777781</v>
      </c>
      <c r="B60" s="2">
        <v>0.40277777778101154</v>
      </c>
      <c r="C60">
        <v>21.96</v>
      </c>
      <c r="D60">
        <v>27.07</v>
      </c>
      <c r="E60">
        <v>18.73</v>
      </c>
    </row>
    <row r="61" spans="1:5">
      <c r="A61" s="1">
        <v>43028.409722222219</v>
      </c>
      <c r="B61" s="2">
        <v>0.40972222221898846</v>
      </c>
      <c r="C61">
        <v>22.55</v>
      </c>
      <c r="D61">
        <v>27.64</v>
      </c>
      <c r="E61">
        <v>18.850000000000001</v>
      </c>
    </row>
    <row r="62" spans="1:5">
      <c r="A62" s="1">
        <v>43028.416666666664</v>
      </c>
      <c r="B62" s="2">
        <v>0.41666666666424135</v>
      </c>
      <c r="C62">
        <v>22.67</v>
      </c>
      <c r="D62">
        <v>27.87</v>
      </c>
      <c r="E62">
        <v>18.850000000000001</v>
      </c>
    </row>
    <row r="63" spans="1:5">
      <c r="A63" s="1">
        <v>43028.423611111109</v>
      </c>
      <c r="B63" s="2">
        <v>0.42361111110949423</v>
      </c>
      <c r="C63">
        <v>22.91</v>
      </c>
      <c r="D63">
        <v>28.1</v>
      </c>
      <c r="E63">
        <v>18.73</v>
      </c>
    </row>
    <row r="64" spans="1:5">
      <c r="A64" s="1">
        <v>43028.430555555555</v>
      </c>
      <c r="B64" s="2">
        <v>0.43055555555474712</v>
      </c>
      <c r="C64">
        <v>21.96</v>
      </c>
      <c r="D64">
        <v>27.07</v>
      </c>
      <c r="E64">
        <v>18.850000000000001</v>
      </c>
    </row>
    <row r="65" spans="1:5">
      <c r="A65" s="1">
        <v>43028.4375</v>
      </c>
      <c r="B65" s="2">
        <v>0.4375</v>
      </c>
      <c r="C65">
        <v>23.61</v>
      </c>
      <c r="D65">
        <v>29.23</v>
      </c>
      <c r="E65">
        <v>18.97</v>
      </c>
    </row>
    <row r="66" spans="1:5">
      <c r="A66" s="1">
        <v>43028.444444444445</v>
      </c>
      <c r="B66" s="2">
        <v>0.44444444444525288</v>
      </c>
      <c r="C66">
        <v>23.37</v>
      </c>
      <c r="D66">
        <v>29.68</v>
      </c>
      <c r="E66">
        <v>19.22</v>
      </c>
    </row>
    <row r="67" spans="1:5">
      <c r="A67" s="1">
        <v>43028.451388888891</v>
      </c>
      <c r="B67" s="2">
        <v>0.45138888889050577</v>
      </c>
      <c r="C67">
        <v>24.65</v>
      </c>
      <c r="D67">
        <v>30.48</v>
      </c>
      <c r="E67">
        <v>19.579999999999998</v>
      </c>
    </row>
    <row r="68" spans="1:5">
      <c r="A68" s="1">
        <v>43028.458333333336</v>
      </c>
      <c r="B68" s="2">
        <v>0.45833333333575865</v>
      </c>
      <c r="C68">
        <v>25.12</v>
      </c>
      <c r="D68">
        <v>31.83</v>
      </c>
      <c r="E68">
        <v>19.46</v>
      </c>
    </row>
    <row r="69" spans="1:5">
      <c r="A69" s="1">
        <v>43028.465277777781</v>
      </c>
      <c r="B69" s="2">
        <v>0.46527777778101154</v>
      </c>
      <c r="C69">
        <v>26.04</v>
      </c>
      <c r="D69">
        <v>32.06</v>
      </c>
      <c r="E69">
        <v>20.059999999999999</v>
      </c>
    </row>
    <row r="70" spans="1:5">
      <c r="A70" s="1">
        <v>43028.472222222219</v>
      </c>
      <c r="B70" s="2">
        <v>0.47222222221898846</v>
      </c>
      <c r="C70">
        <v>27.53</v>
      </c>
      <c r="D70">
        <v>34.200000000000003</v>
      </c>
      <c r="E70">
        <v>20.66</v>
      </c>
    </row>
    <row r="71" spans="1:5">
      <c r="A71" s="1">
        <v>43028.479166666664</v>
      </c>
      <c r="B71" s="2">
        <v>0.47916666666424135</v>
      </c>
      <c r="C71">
        <v>28.55</v>
      </c>
      <c r="D71">
        <v>35.44</v>
      </c>
      <c r="E71">
        <v>20.66</v>
      </c>
    </row>
    <row r="72" spans="1:5">
      <c r="A72" s="1">
        <v>43028.486111111109</v>
      </c>
      <c r="B72" s="2">
        <v>0.48611111110949423</v>
      </c>
      <c r="C72">
        <v>28.89</v>
      </c>
      <c r="D72">
        <v>36.229999999999997</v>
      </c>
      <c r="E72">
        <v>20.78</v>
      </c>
    </row>
    <row r="73" spans="1:5">
      <c r="A73" s="1">
        <v>43028.493055555555</v>
      </c>
      <c r="B73" s="2">
        <v>0.49305555555474712</v>
      </c>
      <c r="C73">
        <v>28.78</v>
      </c>
      <c r="D73">
        <v>36.79</v>
      </c>
      <c r="E73">
        <v>21.25</v>
      </c>
    </row>
    <row r="74" spans="1:5">
      <c r="A74" s="1">
        <v>43028.5</v>
      </c>
      <c r="B74" s="2">
        <v>0.5</v>
      </c>
      <c r="C74">
        <v>29</v>
      </c>
      <c r="D74">
        <v>37.58</v>
      </c>
      <c r="E74">
        <v>20.54</v>
      </c>
    </row>
    <row r="75" spans="1:5">
      <c r="A75" s="1">
        <v>43028.506944444445</v>
      </c>
      <c r="B75" s="2">
        <v>0.50694444444525288</v>
      </c>
      <c r="C75">
        <v>29.57</v>
      </c>
      <c r="D75">
        <v>38.94</v>
      </c>
      <c r="E75">
        <v>21.37</v>
      </c>
    </row>
    <row r="76" spans="1:5">
      <c r="A76" s="1">
        <v>43028.513888888891</v>
      </c>
      <c r="B76" s="2">
        <v>0.51388888889050577</v>
      </c>
      <c r="C76">
        <v>29.12</v>
      </c>
      <c r="D76">
        <v>38.83</v>
      </c>
      <c r="E76">
        <v>21.73</v>
      </c>
    </row>
    <row r="77" spans="1:5">
      <c r="A77" s="1">
        <v>43028.520833333336</v>
      </c>
      <c r="B77" s="2">
        <v>0.52083333333575865</v>
      </c>
      <c r="C77">
        <v>30.59</v>
      </c>
      <c r="D77">
        <v>39.4</v>
      </c>
      <c r="E77">
        <v>21.14</v>
      </c>
    </row>
    <row r="78" spans="1:5">
      <c r="A78" s="1">
        <v>43028.527777777781</v>
      </c>
      <c r="B78" s="2">
        <v>0.52777777778101154</v>
      </c>
      <c r="C78">
        <v>28.78</v>
      </c>
      <c r="D78">
        <v>39.96</v>
      </c>
      <c r="E78">
        <v>20.9</v>
      </c>
    </row>
    <row r="79" spans="1:5">
      <c r="A79" s="1">
        <v>43028.534722222219</v>
      </c>
      <c r="B79" s="2">
        <v>0.53472222221898846</v>
      </c>
      <c r="C79">
        <v>28.66</v>
      </c>
      <c r="D79">
        <v>40.42</v>
      </c>
      <c r="E79">
        <v>21.49</v>
      </c>
    </row>
    <row r="80" spans="1:5">
      <c r="A80" s="1">
        <v>43028.541666666664</v>
      </c>
      <c r="B80" s="2">
        <v>0.54166666666424135</v>
      </c>
      <c r="C80">
        <v>29.34</v>
      </c>
      <c r="D80">
        <v>40.76</v>
      </c>
      <c r="E80">
        <v>21.61</v>
      </c>
    </row>
    <row r="81" spans="1:5">
      <c r="A81" s="1">
        <v>43028.548611111109</v>
      </c>
      <c r="B81" s="2">
        <v>0.54861111110949423</v>
      </c>
      <c r="C81">
        <v>29.23</v>
      </c>
      <c r="D81">
        <v>41.34</v>
      </c>
      <c r="E81">
        <v>21.61</v>
      </c>
    </row>
    <row r="82" spans="1:5">
      <c r="A82" s="1">
        <v>43028.555555555555</v>
      </c>
      <c r="B82" s="2">
        <v>0.55555555555474712</v>
      </c>
      <c r="C82">
        <v>29.34</v>
      </c>
      <c r="D82">
        <v>41.56</v>
      </c>
      <c r="E82">
        <v>21.61</v>
      </c>
    </row>
    <row r="83" spans="1:5">
      <c r="A83" s="1">
        <v>43028.5625</v>
      </c>
      <c r="B83" s="2">
        <v>0.5625</v>
      </c>
      <c r="C83">
        <v>29.91</v>
      </c>
      <c r="D83">
        <v>42.95</v>
      </c>
      <c r="E83">
        <v>22.32</v>
      </c>
    </row>
    <row r="84" spans="1:5">
      <c r="A84" s="1">
        <v>43028.569444444445</v>
      </c>
      <c r="B84" s="2">
        <v>0.56944444444525288</v>
      </c>
      <c r="C84">
        <v>29.91</v>
      </c>
      <c r="D84">
        <v>42.83</v>
      </c>
      <c r="E84">
        <v>22.55</v>
      </c>
    </row>
    <row r="85" spans="1:5">
      <c r="A85" s="1">
        <v>43028.576388888891</v>
      </c>
      <c r="B85" s="2">
        <v>0.57638888889050577</v>
      </c>
      <c r="C85">
        <v>29</v>
      </c>
      <c r="D85">
        <v>43.29</v>
      </c>
      <c r="E85">
        <v>22.44</v>
      </c>
    </row>
    <row r="86" spans="1:5">
      <c r="A86" s="1">
        <v>43028.583333333336</v>
      </c>
      <c r="B86" s="2">
        <v>0.58333333333575865</v>
      </c>
      <c r="C86">
        <v>29.57</v>
      </c>
      <c r="D86">
        <v>43.29</v>
      </c>
      <c r="E86">
        <v>21.49</v>
      </c>
    </row>
    <row r="87" spans="1:5">
      <c r="A87" s="1">
        <v>43028.590277777781</v>
      </c>
      <c r="B87" s="2">
        <v>0.59027777778101154</v>
      </c>
      <c r="C87">
        <v>28.89</v>
      </c>
      <c r="D87">
        <v>43.06</v>
      </c>
      <c r="E87">
        <v>21.96</v>
      </c>
    </row>
    <row r="88" spans="1:5">
      <c r="A88" s="1">
        <v>43028.597222222219</v>
      </c>
      <c r="B88" s="2">
        <v>0.59722222221898846</v>
      </c>
      <c r="C88">
        <v>28.66</v>
      </c>
      <c r="D88">
        <v>43.18</v>
      </c>
      <c r="E88">
        <v>22.32</v>
      </c>
    </row>
    <row r="89" spans="1:5">
      <c r="A89" s="1">
        <v>43028.604166666664</v>
      </c>
      <c r="B89" s="2">
        <v>0.60416666666424135</v>
      </c>
      <c r="C89">
        <v>28.44</v>
      </c>
      <c r="D89">
        <v>43.18</v>
      </c>
      <c r="E89">
        <v>21.25</v>
      </c>
    </row>
    <row r="90" spans="1:5">
      <c r="A90" s="1">
        <v>43028.611111111109</v>
      </c>
      <c r="B90" s="2">
        <v>0.61111111110949423</v>
      </c>
      <c r="C90">
        <v>27.75</v>
      </c>
      <c r="D90">
        <v>42.6</v>
      </c>
      <c r="E90">
        <v>21.02</v>
      </c>
    </row>
    <row r="91" spans="1:5">
      <c r="A91" s="1">
        <v>43028.618055555555</v>
      </c>
      <c r="B91" s="2">
        <v>0.61805555555474712</v>
      </c>
      <c r="C91">
        <v>26.84</v>
      </c>
      <c r="D91">
        <v>42.37</v>
      </c>
      <c r="E91">
        <v>20.78</v>
      </c>
    </row>
    <row r="92" spans="1:5">
      <c r="A92" s="1">
        <v>43028.625</v>
      </c>
      <c r="B92" s="2">
        <v>0.625</v>
      </c>
      <c r="C92">
        <v>26.27</v>
      </c>
      <c r="D92">
        <v>42.14</v>
      </c>
      <c r="E92">
        <v>20.54</v>
      </c>
    </row>
    <row r="93" spans="1:5">
      <c r="A93" s="1">
        <v>43028.631944444445</v>
      </c>
      <c r="B93" s="2">
        <v>0.63194444444525288</v>
      </c>
      <c r="C93">
        <v>25</v>
      </c>
      <c r="D93">
        <v>41.91</v>
      </c>
      <c r="E93">
        <v>20.66</v>
      </c>
    </row>
    <row r="94" spans="1:5">
      <c r="A94" s="1">
        <v>43028.638888888891</v>
      </c>
      <c r="B94" s="2">
        <v>0.63888888889050577</v>
      </c>
      <c r="C94">
        <v>24.65</v>
      </c>
      <c r="D94">
        <v>41.91</v>
      </c>
      <c r="E94">
        <v>20.78</v>
      </c>
    </row>
    <row r="95" spans="1:5">
      <c r="A95" s="1">
        <v>43028.645833333336</v>
      </c>
      <c r="B95" s="2">
        <v>0.64583333333575865</v>
      </c>
      <c r="C95">
        <v>24.65</v>
      </c>
      <c r="D95">
        <v>41.11</v>
      </c>
      <c r="E95">
        <v>20.18</v>
      </c>
    </row>
    <row r="96" spans="1:5">
      <c r="A96" s="1">
        <v>43028.652777777781</v>
      </c>
      <c r="B96" s="2">
        <v>0.65277777778101154</v>
      </c>
      <c r="C96">
        <v>24.07</v>
      </c>
      <c r="D96">
        <v>40.65</v>
      </c>
      <c r="E96">
        <v>19.940000000000001</v>
      </c>
    </row>
    <row r="97" spans="1:5">
      <c r="A97" s="1">
        <v>43028.659722222219</v>
      </c>
      <c r="B97" s="2">
        <v>0.65972222221898846</v>
      </c>
      <c r="C97">
        <v>23.72</v>
      </c>
      <c r="D97">
        <v>40.53</v>
      </c>
      <c r="E97">
        <v>19.7</v>
      </c>
    </row>
    <row r="98" spans="1:5">
      <c r="A98" s="1">
        <v>43028.666666666664</v>
      </c>
      <c r="B98" s="2">
        <v>0.66666666666424135</v>
      </c>
      <c r="C98">
        <v>22.79</v>
      </c>
      <c r="D98">
        <v>39.85</v>
      </c>
      <c r="E98">
        <v>19.579999999999998</v>
      </c>
    </row>
    <row r="99" spans="1:5">
      <c r="A99" s="1">
        <v>43028.673611111109</v>
      </c>
      <c r="B99" s="2">
        <v>0.67361111110949423</v>
      </c>
      <c r="C99">
        <v>22.32</v>
      </c>
      <c r="D99">
        <v>39.85</v>
      </c>
      <c r="E99">
        <v>19.34</v>
      </c>
    </row>
    <row r="100" spans="1:5">
      <c r="A100" s="1">
        <v>43028.680555555555</v>
      </c>
      <c r="B100" s="2">
        <v>0.68055555555474712</v>
      </c>
      <c r="C100">
        <v>21.61</v>
      </c>
      <c r="D100">
        <v>39.049999999999997</v>
      </c>
      <c r="E100">
        <v>19.09</v>
      </c>
    </row>
    <row r="101" spans="1:5">
      <c r="A101" s="1">
        <v>43028.6875</v>
      </c>
      <c r="B101" s="2">
        <v>0.6875</v>
      </c>
      <c r="C101">
        <v>21.37</v>
      </c>
      <c r="D101">
        <v>38.6</v>
      </c>
      <c r="E101">
        <v>18.97</v>
      </c>
    </row>
    <row r="102" spans="1:5">
      <c r="A102" s="1">
        <v>43028.694444444445</v>
      </c>
      <c r="B102" s="2">
        <v>0.69444444444525288</v>
      </c>
      <c r="C102">
        <v>20.9</v>
      </c>
      <c r="D102">
        <v>37.69</v>
      </c>
      <c r="E102">
        <v>18.850000000000001</v>
      </c>
    </row>
    <row r="103" spans="1:5">
      <c r="A103" s="1">
        <v>43028.701388888891</v>
      </c>
      <c r="B103" s="2">
        <v>0.70138888889050577</v>
      </c>
      <c r="C103">
        <v>20.54</v>
      </c>
      <c r="D103">
        <v>37.92</v>
      </c>
      <c r="E103">
        <v>18.850000000000001</v>
      </c>
    </row>
    <row r="104" spans="1:5">
      <c r="A104" s="1">
        <v>43028.708333333336</v>
      </c>
      <c r="B104" s="2">
        <v>0.70833333333575865</v>
      </c>
      <c r="C104">
        <v>20.78</v>
      </c>
      <c r="D104">
        <v>37.81</v>
      </c>
      <c r="E104">
        <v>18.73</v>
      </c>
    </row>
    <row r="105" spans="1:5">
      <c r="A105" s="1">
        <v>43028.715277777781</v>
      </c>
      <c r="B105" s="2">
        <v>0.71527777778101154</v>
      </c>
      <c r="C105">
        <v>19.82</v>
      </c>
      <c r="D105">
        <v>37.130000000000003</v>
      </c>
      <c r="E105">
        <v>18.61</v>
      </c>
    </row>
    <row r="106" spans="1:5">
      <c r="A106" s="1">
        <v>43028.722222222219</v>
      </c>
      <c r="B106" s="2">
        <v>0.72222222221898846</v>
      </c>
      <c r="C106">
        <v>19.579999999999998</v>
      </c>
      <c r="D106">
        <v>36.79</v>
      </c>
      <c r="E106">
        <v>18.73</v>
      </c>
    </row>
    <row r="107" spans="1:5">
      <c r="A107" s="1">
        <v>43028.729166666664</v>
      </c>
      <c r="B107" s="2">
        <v>0.72916666666424135</v>
      </c>
      <c r="C107">
        <v>19.579999999999998</v>
      </c>
      <c r="D107">
        <v>36.79</v>
      </c>
      <c r="E107">
        <v>18.61</v>
      </c>
    </row>
    <row r="108" spans="1:5">
      <c r="A108" s="1">
        <v>43028.736111111109</v>
      </c>
      <c r="B108" s="2">
        <v>0.73611111110949423</v>
      </c>
      <c r="C108">
        <v>19.22</v>
      </c>
      <c r="D108">
        <v>36.229999999999997</v>
      </c>
      <c r="E108">
        <v>18.489999999999998</v>
      </c>
    </row>
    <row r="109" spans="1:5">
      <c r="A109" s="1">
        <v>43028.743055555555</v>
      </c>
      <c r="B109" s="2">
        <v>0.74305555555474712</v>
      </c>
      <c r="C109">
        <v>18.489999999999998</v>
      </c>
      <c r="D109">
        <v>35.549999999999997</v>
      </c>
      <c r="E109">
        <v>18.36</v>
      </c>
    </row>
    <row r="110" spans="1:5">
      <c r="A110" s="1">
        <v>43028.75</v>
      </c>
      <c r="B110" s="2">
        <v>0.75</v>
      </c>
      <c r="C110">
        <v>18.850000000000001</v>
      </c>
      <c r="D110">
        <v>35.549999999999997</v>
      </c>
      <c r="E110">
        <v>18.239999999999998</v>
      </c>
    </row>
    <row r="111" spans="1:5">
      <c r="A111" s="1">
        <v>43028.756944444445</v>
      </c>
      <c r="B111" s="2">
        <v>0.75694444444525288</v>
      </c>
      <c r="C111">
        <v>18.61</v>
      </c>
      <c r="D111">
        <v>35.44</v>
      </c>
      <c r="E111">
        <v>18.36</v>
      </c>
    </row>
    <row r="112" spans="1:5">
      <c r="A112" s="1">
        <v>43028.763888888891</v>
      </c>
      <c r="B112" s="2">
        <v>0.76388888889050577</v>
      </c>
      <c r="C112">
        <v>18.36</v>
      </c>
      <c r="D112">
        <v>34.99</v>
      </c>
      <c r="E112">
        <v>18.36</v>
      </c>
    </row>
    <row r="113" spans="1:5">
      <c r="A113" s="1">
        <v>43028.770833333336</v>
      </c>
      <c r="B113" s="2">
        <v>0.77083333333575865</v>
      </c>
      <c r="C113">
        <v>18.61</v>
      </c>
      <c r="D113">
        <v>35.32</v>
      </c>
      <c r="E113">
        <v>18.12</v>
      </c>
    </row>
    <row r="114" spans="1:5">
      <c r="A114" s="1">
        <v>43028.777777777781</v>
      </c>
      <c r="B114" s="2">
        <v>0.77777777778101154</v>
      </c>
      <c r="C114">
        <v>19.34</v>
      </c>
      <c r="D114">
        <v>34.99</v>
      </c>
      <c r="E114">
        <v>18.12</v>
      </c>
    </row>
    <row r="115" spans="1:5">
      <c r="A115" s="1">
        <v>43028.784722222219</v>
      </c>
      <c r="B115" s="2">
        <v>0.78472222221898846</v>
      </c>
      <c r="C115">
        <v>17.87</v>
      </c>
      <c r="D115">
        <v>33.97</v>
      </c>
      <c r="E115">
        <v>18.12</v>
      </c>
    </row>
    <row r="116" spans="1:5">
      <c r="A116" s="1">
        <v>43028.791666666664</v>
      </c>
      <c r="B116" s="2">
        <v>0.79166666666424135</v>
      </c>
      <c r="C116">
        <v>18</v>
      </c>
      <c r="D116">
        <v>33.97</v>
      </c>
      <c r="E116">
        <v>18</v>
      </c>
    </row>
    <row r="117" spans="1:5">
      <c r="A117" s="1">
        <v>43028.798611111109</v>
      </c>
      <c r="B117" s="2">
        <v>0.79861111110949423</v>
      </c>
      <c r="C117">
        <v>17.87</v>
      </c>
      <c r="D117">
        <v>33.75</v>
      </c>
      <c r="E117">
        <v>17.87</v>
      </c>
    </row>
    <row r="118" spans="1:5">
      <c r="A118" s="1">
        <v>43028.805555555555</v>
      </c>
      <c r="B118" s="2">
        <v>0.80555555555474712</v>
      </c>
      <c r="C118">
        <v>17.75</v>
      </c>
      <c r="D118">
        <v>33.75</v>
      </c>
      <c r="E118">
        <v>17.75</v>
      </c>
    </row>
    <row r="119" spans="1:5">
      <c r="A119" s="1">
        <v>43028.8125</v>
      </c>
      <c r="B119" s="2">
        <v>0.8125</v>
      </c>
      <c r="C119">
        <v>17.010000000000002</v>
      </c>
      <c r="D119">
        <v>32.619999999999997</v>
      </c>
      <c r="E119">
        <v>17.87</v>
      </c>
    </row>
    <row r="120" spans="1:5">
      <c r="A120" s="1">
        <v>43028.819444444445</v>
      </c>
      <c r="B120" s="2">
        <v>0.81944444444525288</v>
      </c>
      <c r="C120">
        <v>17.38</v>
      </c>
      <c r="D120">
        <v>32.85</v>
      </c>
      <c r="E120">
        <v>17.87</v>
      </c>
    </row>
    <row r="121" spans="1:5">
      <c r="A121" s="1">
        <v>43028.826388888891</v>
      </c>
      <c r="B121" s="2">
        <v>0.82638888889050577</v>
      </c>
      <c r="C121">
        <v>16.89</v>
      </c>
      <c r="D121">
        <v>32.17</v>
      </c>
      <c r="E121">
        <v>17.87</v>
      </c>
    </row>
    <row r="122" spans="1:5">
      <c r="A122" s="1">
        <v>43028.833333333336</v>
      </c>
      <c r="B122" s="2">
        <v>0.83333333333575865</v>
      </c>
      <c r="C122">
        <v>17.13</v>
      </c>
      <c r="D122">
        <v>32.28</v>
      </c>
      <c r="E122">
        <v>17.87</v>
      </c>
    </row>
    <row r="123" spans="1:5">
      <c r="A123" s="1">
        <v>43028.840277777781</v>
      </c>
      <c r="B123" s="2">
        <v>0.84027777778101154</v>
      </c>
      <c r="C123">
        <v>17.010000000000002</v>
      </c>
      <c r="D123">
        <v>31.83</v>
      </c>
      <c r="E123">
        <v>17.75</v>
      </c>
    </row>
    <row r="124" spans="1:5">
      <c r="A124" s="1">
        <v>43028.847222222219</v>
      </c>
      <c r="B124" s="2">
        <v>0.84722222221898846</v>
      </c>
      <c r="C124">
        <v>16.260000000000002</v>
      </c>
      <c r="D124">
        <v>31.38</v>
      </c>
      <c r="E124">
        <v>17.75</v>
      </c>
    </row>
    <row r="125" spans="1:5">
      <c r="A125" s="1">
        <v>43028.854166666664</v>
      </c>
      <c r="B125" s="2">
        <v>0.85416666666424135</v>
      </c>
      <c r="C125">
        <v>17.75</v>
      </c>
      <c r="D125">
        <v>31.61</v>
      </c>
      <c r="E125">
        <v>17.63</v>
      </c>
    </row>
    <row r="126" spans="1:5">
      <c r="A126" s="1">
        <v>43028.861111111109</v>
      </c>
      <c r="B126" s="2">
        <v>0.86111111110949423</v>
      </c>
      <c r="C126">
        <v>16.64</v>
      </c>
      <c r="D126">
        <v>31.15</v>
      </c>
      <c r="E126">
        <v>17.63</v>
      </c>
    </row>
    <row r="127" spans="1:5">
      <c r="A127" s="1">
        <v>43028.868055555555</v>
      </c>
      <c r="B127" s="2">
        <v>0.86805555555474712</v>
      </c>
      <c r="C127">
        <v>16.89</v>
      </c>
      <c r="D127">
        <v>31.38</v>
      </c>
      <c r="E127">
        <v>17.75</v>
      </c>
    </row>
    <row r="128" spans="1:5">
      <c r="A128" s="1">
        <v>43028.875</v>
      </c>
      <c r="B128" s="2">
        <v>0.875</v>
      </c>
      <c r="C128">
        <v>16.760000000000002</v>
      </c>
      <c r="D128">
        <v>30.48</v>
      </c>
      <c r="E128">
        <v>17.510000000000002</v>
      </c>
    </row>
    <row r="129" spans="1:5">
      <c r="A129" s="1">
        <v>43028.881944444445</v>
      </c>
      <c r="B129" s="2">
        <v>0.88194444444525288</v>
      </c>
      <c r="C129">
        <v>16.760000000000002</v>
      </c>
      <c r="D129">
        <v>30.48</v>
      </c>
      <c r="E129">
        <v>17.510000000000002</v>
      </c>
    </row>
    <row r="130" spans="1:5">
      <c r="A130" s="1">
        <v>43028.888888888891</v>
      </c>
      <c r="B130" s="2">
        <v>0.88888888889050577</v>
      </c>
      <c r="C130">
        <v>16.760000000000002</v>
      </c>
      <c r="D130">
        <v>30.36</v>
      </c>
      <c r="E130">
        <v>17.510000000000002</v>
      </c>
    </row>
    <row r="131" spans="1:5">
      <c r="A131" s="1">
        <v>43028.895833333336</v>
      </c>
      <c r="B131" s="2">
        <v>0.89583333333575865</v>
      </c>
      <c r="C131">
        <v>17.13</v>
      </c>
      <c r="D131">
        <v>30.36</v>
      </c>
      <c r="E131">
        <v>17.38</v>
      </c>
    </row>
    <row r="132" spans="1:5">
      <c r="A132" s="1">
        <v>43028.902777777781</v>
      </c>
      <c r="B132" s="2">
        <v>0.90277777778101154</v>
      </c>
      <c r="C132">
        <v>16.760000000000002</v>
      </c>
      <c r="D132">
        <v>29.91</v>
      </c>
      <c r="E132">
        <v>17.510000000000002</v>
      </c>
    </row>
    <row r="133" spans="1:5">
      <c r="A133" s="1">
        <v>43028.909722222219</v>
      </c>
      <c r="B133" s="2">
        <v>0.90972222221898846</v>
      </c>
      <c r="C133">
        <v>16.89</v>
      </c>
      <c r="D133">
        <v>30.02</v>
      </c>
      <c r="E133">
        <v>17.510000000000002</v>
      </c>
    </row>
    <row r="134" spans="1:5">
      <c r="A134" s="1">
        <v>43028.916666666664</v>
      </c>
      <c r="B134" s="2">
        <v>0.91666666666424135</v>
      </c>
      <c r="C134">
        <v>17.010000000000002</v>
      </c>
      <c r="D134">
        <v>29.68</v>
      </c>
      <c r="E134">
        <v>17.63</v>
      </c>
    </row>
    <row r="135" spans="1:5">
      <c r="A135" s="1">
        <v>43028.923611111109</v>
      </c>
      <c r="B135" s="2">
        <v>0.92361111110949423</v>
      </c>
      <c r="C135">
        <v>16.760000000000002</v>
      </c>
      <c r="D135">
        <v>29.46</v>
      </c>
      <c r="E135">
        <v>17.63</v>
      </c>
    </row>
    <row r="136" spans="1:5">
      <c r="A136" s="1">
        <v>43028.930555555555</v>
      </c>
      <c r="B136" s="2">
        <v>0.93055555555474712</v>
      </c>
      <c r="C136">
        <v>16.39</v>
      </c>
      <c r="D136">
        <v>29</v>
      </c>
      <c r="E136">
        <v>17.63</v>
      </c>
    </row>
    <row r="137" spans="1:5">
      <c r="A137" s="1">
        <v>43028.9375</v>
      </c>
      <c r="B137" s="2">
        <v>0.9375</v>
      </c>
      <c r="C137">
        <v>16.510000000000002</v>
      </c>
      <c r="D137">
        <v>29</v>
      </c>
      <c r="E137">
        <v>17.75</v>
      </c>
    </row>
    <row r="138" spans="1:5">
      <c r="A138" s="1">
        <v>43028.944444444445</v>
      </c>
      <c r="B138" s="2">
        <v>0.94444444444525288</v>
      </c>
      <c r="C138">
        <v>16.39</v>
      </c>
      <c r="D138">
        <v>28.44</v>
      </c>
      <c r="E138">
        <v>17.63</v>
      </c>
    </row>
    <row r="139" spans="1:5">
      <c r="A139" s="1">
        <v>43028.951388888891</v>
      </c>
      <c r="B139" s="2">
        <v>0.95138888889050577</v>
      </c>
      <c r="C139">
        <v>17.010000000000002</v>
      </c>
      <c r="D139">
        <v>28.89</v>
      </c>
      <c r="E139">
        <v>17.510000000000002</v>
      </c>
    </row>
    <row r="140" spans="1:5">
      <c r="A140" s="1">
        <v>43028.958333333336</v>
      </c>
      <c r="B140" s="2">
        <v>0.95833333333575865</v>
      </c>
      <c r="C140">
        <v>15.76</v>
      </c>
      <c r="D140">
        <v>27.75</v>
      </c>
      <c r="E140">
        <v>17.510000000000002</v>
      </c>
    </row>
    <row r="141" spans="1:5">
      <c r="A141" s="1">
        <v>43028.965277777781</v>
      </c>
      <c r="B141" s="2">
        <v>0.96527777778101154</v>
      </c>
      <c r="C141">
        <v>16.510000000000002</v>
      </c>
      <c r="D141">
        <v>28.21</v>
      </c>
      <c r="E141">
        <v>17.510000000000002</v>
      </c>
    </row>
    <row r="142" spans="1:5">
      <c r="A142" s="1">
        <v>43028.972222222219</v>
      </c>
      <c r="B142" s="2">
        <v>0.97222222221898846</v>
      </c>
      <c r="C142">
        <v>15.89</v>
      </c>
      <c r="D142">
        <v>27.75</v>
      </c>
      <c r="E142">
        <v>17.63</v>
      </c>
    </row>
    <row r="143" spans="1:5">
      <c r="A143" s="1">
        <v>43028.979166666664</v>
      </c>
      <c r="B143" s="2">
        <v>0.97916666666424135</v>
      </c>
      <c r="C143">
        <v>16.760000000000002</v>
      </c>
      <c r="D143">
        <v>27.87</v>
      </c>
      <c r="E143">
        <v>17.510000000000002</v>
      </c>
    </row>
    <row r="144" spans="1:5">
      <c r="A144" s="1">
        <v>43028.986111111109</v>
      </c>
      <c r="B144" s="2">
        <v>0.98611111110949423</v>
      </c>
      <c r="C144">
        <v>16.64</v>
      </c>
      <c r="D144">
        <v>27.87</v>
      </c>
      <c r="E144">
        <v>17.510000000000002</v>
      </c>
    </row>
    <row r="145" spans="1:5">
      <c r="A145" s="1">
        <v>43028.993055555555</v>
      </c>
      <c r="B145" s="2">
        <v>0.99305555555474712</v>
      </c>
      <c r="C145">
        <v>16.260000000000002</v>
      </c>
      <c r="D145">
        <v>27.53</v>
      </c>
      <c r="E145">
        <v>17.38</v>
      </c>
    </row>
  </sheetData>
  <phoneticPr fontId="18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5"/>
  <sheetViews>
    <sheetView workbookViewId="0">
      <selection activeCell="F22" sqref="F22"/>
    </sheetView>
  </sheetViews>
  <sheetFormatPr defaultRowHeight="13.5"/>
  <cols>
    <col min="1" max="1" width="17.75" customWidth="1"/>
    <col min="2" max="2" width="17.75" style="2" customWidth="1"/>
  </cols>
  <sheetData>
    <row r="1" spans="1:5">
      <c r="C1" t="s">
        <v>1</v>
      </c>
      <c r="D1" t="s">
        <v>0</v>
      </c>
      <c r="E1" t="s">
        <v>2</v>
      </c>
    </row>
    <row r="2" spans="1:5">
      <c r="A2" s="1">
        <v>43029</v>
      </c>
      <c r="B2" s="2">
        <v>4.33680868994202E-18</v>
      </c>
      <c r="C2">
        <v>16.510000000000002</v>
      </c>
      <c r="D2">
        <v>27.64</v>
      </c>
      <c r="E2">
        <v>17.38</v>
      </c>
    </row>
    <row r="3" spans="1:5">
      <c r="A3" s="1">
        <v>43029.006944444445</v>
      </c>
      <c r="B3" s="2">
        <v>6.9444444452528842E-3</v>
      </c>
      <c r="C3">
        <v>16.39</v>
      </c>
      <c r="D3">
        <v>27.3</v>
      </c>
      <c r="E3">
        <v>17.260000000000002</v>
      </c>
    </row>
    <row r="4" spans="1:5">
      <c r="A4" s="1">
        <v>43029.013888888891</v>
      </c>
      <c r="B4" s="2">
        <v>1.3888888890505768E-2</v>
      </c>
      <c r="C4">
        <v>16.14</v>
      </c>
      <c r="D4">
        <v>27.07</v>
      </c>
      <c r="E4">
        <v>17.13</v>
      </c>
    </row>
    <row r="5" spans="1:5">
      <c r="A5" s="1">
        <v>43029.020833333336</v>
      </c>
      <c r="B5" s="2">
        <v>2.0833333335758653E-2</v>
      </c>
      <c r="C5">
        <v>16.260000000000002</v>
      </c>
      <c r="D5">
        <v>26.95</v>
      </c>
      <c r="E5">
        <v>17.260000000000002</v>
      </c>
    </row>
    <row r="6" spans="1:5">
      <c r="A6" s="1">
        <v>43029.027777777781</v>
      </c>
      <c r="B6" s="2">
        <v>2.7777777781011537E-2</v>
      </c>
      <c r="C6">
        <v>16.510000000000002</v>
      </c>
      <c r="D6">
        <v>26.95</v>
      </c>
      <c r="E6">
        <v>17.260000000000002</v>
      </c>
    </row>
    <row r="7" spans="1:5">
      <c r="A7" s="1">
        <v>43029.034722222219</v>
      </c>
      <c r="B7" s="2">
        <v>3.4722222218988463E-2</v>
      </c>
      <c r="C7">
        <v>16.14</v>
      </c>
      <c r="D7">
        <v>26.73</v>
      </c>
      <c r="E7">
        <v>17.260000000000002</v>
      </c>
    </row>
    <row r="8" spans="1:5">
      <c r="A8" s="1">
        <v>43029.041666666664</v>
      </c>
      <c r="B8" s="2">
        <v>4.1666666664241347E-2</v>
      </c>
      <c r="C8">
        <v>15.76</v>
      </c>
      <c r="D8">
        <v>26.27</v>
      </c>
      <c r="E8">
        <v>17.13</v>
      </c>
    </row>
    <row r="9" spans="1:5">
      <c r="A9" s="1">
        <v>43029.048611111109</v>
      </c>
      <c r="B9" s="2">
        <v>4.8611111109494232E-2</v>
      </c>
      <c r="C9">
        <v>16.010000000000002</v>
      </c>
      <c r="D9">
        <v>26.38</v>
      </c>
      <c r="E9">
        <v>17.13</v>
      </c>
    </row>
    <row r="10" spans="1:5">
      <c r="A10" s="1">
        <v>43029.055555555555</v>
      </c>
      <c r="B10" s="2">
        <v>5.5555555554747116E-2</v>
      </c>
      <c r="C10">
        <v>15.76</v>
      </c>
      <c r="D10">
        <v>26.15</v>
      </c>
      <c r="E10">
        <v>17.260000000000002</v>
      </c>
    </row>
    <row r="11" spans="1:5">
      <c r="A11" s="1">
        <v>43029.0625</v>
      </c>
      <c r="B11" s="2">
        <v>6.25E-2</v>
      </c>
      <c r="C11">
        <v>15.63</v>
      </c>
      <c r="D11">
        <v>25.81</v>
      </c>
      <c r="E11">
        <v>17.13</v>
      </c>
    </row>
    <row r="12" spans="1:5">
      <c r="A12" s="1">
        <v>43029.069444444445</v>
      </c>
      <c r="B12" s="2">
        <v>6.9444444445252884E-2</v>
      </c>
      <c r="C12">
        <v>15.89</v>
      </c>
      <c r="D12">
        <v>26.04</v>
      </c>
      <c r="E12">
        <v>17.260000000000002</v>
      </c>
    </row>
    <row r="13" spans="1:5">
      <c r="A13" s="1">
        <v>43029.076388888891</v>
      </c>
      <c r="B13" s="2">
        <v>7.6388888890505768E-2</v>
      </c>
      <c r="C13">
        <v>15.63</v>
      </c>
      <c r="D13">
        <v>25.58</v>
      </c>
      <c r="E13">
        <v>17.260000000000002</v>
      </c>
    </row>
    <row r="14" spans="1:5">
      <c r="A14" s="1">
        <v>43029.083333333336</v>
      </c>
      <c r="B14" s="2">
        <v>8.3333333335758653E-2</v>
      </c>
      <c r="C14">
        <v>15</v>
      </c>
      <c r="D14">
        <v>25.46</v>
      </c>
      <c r="E14">
        <v>17.260000000000002</v>
      </c>
    </row>
    <row r="15" spans="1:5">
      <c r="A15" s="1">
        <v>43029.090277777781</v>
      </c>
      <c r="B15" s="2">
        <v>9.0277777781011537E-2</v>
      </c>
      <c r="C15">
        <v>15.38</v>
      </c>
      <c r="D15">
        <v>25.23</v>
      </c>
      <c r="E15">
        <v>17.260000000000002</v>
      </c>
    </row>
    <row r="16" spans="1:5">
      <c r="A16" s="1">
        <v>43029.097222222219</v>
      </c>
      <c r="B16" s="2">
        <v>9.7222222218988463E-2</v>
      </c>
      <c r="C16">
        <v>15.51</v>
      </c>
      <c r="D16">
        <v>25.12</v>
      </c>
      <c r="E16">
        <v>17.13</v>
      </c>
    </row>
    <row r="17" spans="1:5">
      <c r="A17" s="1">
        <v>43029.104166666664</v>
      </c>
      <c r="B17" s="2">
        <v>0.10416666666424135</v>
      </c>
      <c r="C17">
        <v>15.51</v>
      </c>
      <c r="D17">
        <v>25</v>
      </c>
      <c r="E17">
        <v>17.260000000000002</v>
      </c>
    </row>
    <row r="18" spans="1:5">
      <c r="A18" s="1">
        <v>43029.111111111109</v>
      </c>
      <c r="B18" s="2">
        <v>0.11111111110949423</v>
      </c>
      <c r="C18">
        <v>15.13</v>
      </c>
      <c r="D18">
        <v>24.19</v>
      </c>
      <c r="E18">
        <v>17.260000000000002</v>
      </c>
    </row>
    <row r="19" spans="1:5">
      <c r="A19" s="1">
        <v>43029.118055555555</v>
      </c>
      <c r="B19" s="2">
        <v>0.11805555555474712</v>
      </c>
      <c r="C19">
        <v>15.13</v>
      </c>
      <c r="D19">
        <v>24.31</v>
      </c>
      <c r="E19">
        <v>17.260000000000002</v>
      </c>
    </row>
    <row r="20" spans="1:5">
      <c r="A20" s="1">
        <v>43029.125</v>
      </c>
      <c r="B20" s="2">
        <v>0.125</v>
      </c>
      <c r="C20">
        <v>16.39</v>
      </c>
      <c r="D20">
        <v>25.35</v>
      </c>
      <c r="E20">
        <v>17.13</v>
      </c>
    </row>
    <row r="21" spans="1:5">
      <c r="A21" s="1">
        <v>43029.131944444445</v>
      </c>
      <c r="B21" s="2">
        <v>0.13194444444525288</v>
      </c>
      <c r="C21">
        <v>16.010000000000002</v>
      </c>
      <c r="D21">
        <v>24.77</v>
      </c>
      <c r="E21">
        <v>17.260000000000002</v>
      </c>
    </row>
    <row r="22" spans="1:5">
      <c r="A22" s="1">
        <v>43029.138888888891</v>
      </c>
      <c r="B22" s="2">
        <v>0.13888888889050577</v>
      </c>
      <c r="C22">
        <v>15.76</v>
      </c>
      <c r="D22">
        <v>24.42</v>
      </c>
      <c r="E22">
        <v>17.260000000000002</v>
      </c>
    </row>
    <row r="23" spans="1:5">
      <c r="A23" s="1">
        <v>43029.145833333336</v>
      </c>
      <c r="B23" s="2">
        <v>0.14583333333575865</v>
      </c>
      <c r="C23">
        <v>16.64</v>
      </c>
      <c r="D23">
        <v>25</v>
      </c>
      <c r="E23">
        <v>17.260000000000002</v>
      </c>
    </row>
    <row r="24" spans="1:5">
      <c r="A24" s="1">
        <v>43029.152777777781</v>
      </c>
      <c r="B24" s="2">
        <v>0.15277777778101154</v>
      </c>
      <c r="C24">
        <v>16.010000000000002</v>
      </c>
      <c r="D24">
        <v>24.19</v>
      </c>
      <c r="E24">
        <v>17.260000000000002</v>
      </c>
    </row>
    <row r="25" spans="1:5">
      <c r="A25" s="1">
        <v>43029.159722222219</v>
      </c>
      <c r="B25" s="2">
        <v>0.15972222221898846</v>
      </c>
      <c r="C25">
        <v>15.89</v>
      </c>
      <c r="D25">
        <v>23.61</v>
      </c>
      <c r="E25">
        <v>17.260000000000002</v>
      </c>
    </row>
    <row r="26" spans="1:5">
      <c r="A26" s="1">
        <v>43029.166666666664</v>
      </c>
      <c r="B26" s="2">
        <v>0.16666666666424135</v>
      </c>
      <c r="C26">
        <v>15.89</v>
      </c>
      <c r="D26">
        <v>24.19</v>
      </c>
      <c r="E26">
        <v>17.260000000000002</v>
      </c>
    </row>
    <row r="27" spans="1:5">
      <c r="A27" s="1">
        <v>43029.173611111109</v>
      </c>
      <c r="B27" s="2">
        <v>0.17361111110949423</v>
      </c>
      <c r="C27">
        <v>15.89</v>
      </c>
      <c r="D27">
        <v>23.84</v>
      </c>
      <c r="E27">
        <v>17.260000000000002</v>
      </c>
    </row>
    <row r="28" spans="1:5">
      <c r="A28" s="1">
        <v>43029.180555555555</v>
      </c>
      <c r="B28" s="2">
        <v>0.18055555555474712</v>
      </c>
      <c r="C28">
        <v>16.14</v>
      </c>
      <c r="D28">
        <v>23.96</v>
      </c>
      <c r="E28">
        <v>17.260000000000002</v>
      </c>
    </row>
    <row r="29" spans="1:5">
      <c r="A29" s="1">
        <v>43029.1875</v>
      </c>
      <c r="B29" s="2">
        <v>0.1875</v>
      </c>
      <c r="C29">
        <v>16.510000000000002</v>
      </c>
      <c r="D29">
        <v>24.19</v>
      </c>
      <c r="E29">
        <v>17.38</v>
      </c>
    </row>
    <row r="30" spans="1:5">
      <c r="A30" s="1">
        <v>43029.194444444445</v>
      </c>
      <c r="B30" s="2">
        <v>0.19444444444525288</v>
      </c>
      <c r="C30">
        <v>16.260000000000002</v>
      </c>
      <c r="D30">
        <v>23.84</v>
      </c>
      <c r="E30">
        <v>17.38</v>
      </c>
    </row>
    <row r="31" spans="1:5">
      <c r="A31" s="1">
        <v>43029.201388888891</v>
      </c>
      <c r="B31" s="2">
        <v>0.20138888889050577</v>
      </c>
      <c r="C31">
        <v>15.51</v>
      </c>
      <c r="D31">
        <v>23.02</v>
      </c>
      <c r="E31">
        <v>17.38</v>
      </c>
    </row>
    <row r="32" spans="1:5">
      <c r="A32" s="1">
        <v>43029.208333333336</v>
      </c>
      <c r="B32" s="2">
        <v>0.20833333333575865</v>
      </c>
      <c r="C32">
        <v>16.010000000000002</v>
      </c>
      <c r="D32">
        <v>23.96</v>
      </c>
      <c r="E32">
        <v>17.38</v>
      </c>
    </row>
    <row r="33" spans="1:5">
      <c r="A33" s="1">
        <v>43029.215277777781</v>
      </c>
      <c r="B33" s="2">
        <v>0.21527777778101154</v>
      </c>
      <c r="C33">
        <v>16.14</v>
      </c>
      <c r="D33">
        <v>23.26</v>
      </c>
      <c r="E33">
        <v>17.260000000000002</v>
      </c>
    </row>
    <row r="34" spans="1:5">
      <c r="A34" s="1">
        <v>43029.222222222219</v>
      </c>
      <c r="B34" s="2">
        <v>0.22222222221898846</v>
      </c>
      <c r="C34">
        <v>16.260000000000002</v>
      </c>
      <c r="D34">
        <v>23.26</v>
      </c>
      <c r="E34">
        <v>17.260000000000002</v>
      </c>
    </row>
    <row r="35" spans="1:5">
      <c r="A35" s="1">
        <v>43029.229166666664</v>
      </c>
      <c r="B35" s="2">
        <v>0.22916666666424135</v>
      </c>
      <c r="C35">
        <v>16.260000000000002</v>
      </c>
      <c r="D35">
        <v>23.02</v>
      </c>
      <c r="E35">
        <v>17.38</v>
      </c>
    </row>
    <row r="36" spans="1:5">
      <c r="A36" s="1">
        <v>43029.236111111109</v>
      </c>
      <c r="B36" s="2">
        <v>0.23611111110949423</v>
      </c>
      <c r="C36">
        <v>16.89</v>
      </c>
      <c r="D36">
        <v>23.61</v>
      </c>
      <c r="E36">
        <v>17.38</v>
      </c>
    </row>
    <row r="37" spans="1:5">
      <c r="A37" s="1">
        <v>43029.243055555555</v>
      </c>
      <c r="B37" s="2">
        <v>0.24305555555474712</v>
      </c>
      <c r="C37">
        <v>16.39</v>
      </c>
      <c r="D37">
        <v>22.91</v>
      </c>
      <c r="E37">
        <v>17.510000000000002</v>
      </c>
    </row>
    <row r="38" spans="1:5">
      <c r="A38" s="1">
        <v>43029.25</v>
      </c>
      <c r="B38" s="2">
        <v>0.25</v>
      </c>
      <c r="C38">
        <v>16.510000000000002</v>
      </c>
      <c r="D38">
        <v>23.02</v>
      </c>
      <c r="E38">
        <v>17.510000000000002</v>
      </c>
    </row>
    <row r="39" spans="1:5">
      <c r="A39" s="1">
        <v>43029.256944444445</v>
      </c>
      <c r="B39" s="2">
        <v>0.25694444444525288</v>
      </c>
      <c r="C39">
        <v>16.64</v>
      </c>
      <c r="D39">
        <v>22.91</v>
      </c>
      <c r="E39">
        <v>17.63</v>
      </c>
    </row>
    <row r="40" spans="1:5">
      <c r="A40" s="1">
        <v>43029.263888888891</v>
      </c>
      <c r="B40" s="2">
        <v>0.26388888889050577</v>
      </c>
      <c r="C40">
        <v>16.89</v>
      </c>
      <c r="D40">
        <v>23.02</v>
      </c>
      <c r="E40">
        <v>17.75</v>
      </c>
    </row>
    <row r="41" spans="1:5">
      <c r="A41" s="1">
        <v>43029.270833333336</v>
      </c>
      <c r="B41" s="2">
        <v>0.27083333333575865</v>
      </c>
      <c r="C41">
        <v>16.64</v>
      </c>
      <c r="D41">
        <v>22.79</v>
      </c>
      <c r="E41">
        <v>17.75</v>
      </c>
    </row>
    <row r="42" spans="1:5">
      <c r="A42" s="1">
        <v>43029.277777777781</v>
      </c>
      <c r="B42" s="2">
        <v>0.27777777778101154</v>
      </c>
      <c r="C42">
        <v>17.260000000000002</v>
      </c>
      <c r="D42">
        <v>23.14</v>
      </c>
      <c r="E42">
        <v>17.75</v>
      </c>
    </row>
    <row r="43" spans="1:5">
      <c r="A43" s="1">
        <v>43029.284722222219</v>
      </c>
      <c r="B43" s="2">
        <v>0.28472222221898846</v>
      </c>
      <c r="C43">
        <v>16.760000000000002</v>
      </c>
      <c r="D43">
        <v>22.2</v>
      </c>
      <c r="E43">
        <v>17.75</v>
      </c>
    </row>
    <row r="44" spans="1:5">
      <c r="A44" s="1">
        <v>43029.291666666664</v>
      </c>
      <c r="B44" s="2">
        <v>0.29166666666424135</v>
      </c>
      <c r="C44">
        <v>17.510000000000002</v>
      </c>
      <c r="D44">
        <v>23.14</v>
      </c>
      <c r="E44">
        <v>17.75</v>
      </c>
    </row>
    <row r="45" spans="1:5">
      <c r="A45" s="1">
        <v>43029.298611111109</v>
      </c>
      <c r="B45" s="2">
        <v>0.29861111110949423</v>
      </c>
      <c r="C45">
        <v>17.260000000000002</v>
      </c>
      <c r="D45">
        <v>23.02</v>
      </c>
      <c r="E45">
        <v>17.75</v>
      </c>
    </row>
    <row r="46" spans="1:5">
      <c r="A46" s="1">
        <v>43029.305555555555</v>
      </c>
      <c r="B46" s="2">
        <v>0.30555555555474712</v>
      </c>
      <c r="C46">
        <v>17.510000000000002</v>
      </c>
      <c r="D46">
        <v>22.91</v>
      </c>
      <c r="E46">
        <v>17.87</v>
      </c>
    </row>
    <row r="47" spans="1:5">
      <c r="A47" s="1">
        <v>43029.3125</v>
      </c>
      <c r="B47" s="2">
        <v>0.3125</v>
      </c>
      <c r="C47">
        <v>17.63</v>
      </c>
      <c r="D47">
        <v>23.49</v>
      </c>
      <c r="E47">
        <v>18</v>
      </c>
    </row>
    <row r="48" spans="1:5">
      <c r="A48" s="1">
        <v>43029.319444444445</v>
      </c>
      <c r="B48" s="2">
        <v>0.31944444444525288</v>
      </c>
      <c r="C48">
        <v>17.87</v>
      </c>
      <c r="D48">
        <v>23.02</v>
      </c>
      <c r="E48">
        <v>17.87</v>
      </c>
    </row>
    <row r="49" spans="1:5">
      <c r="A49" s="1">
        <v>43029.326388888891</v>
      </c>
      <c r="B49" s="2">
        <v>0.32638888889050577</v>
      </c>
      <c r="C49">
        <v>17.75</v>
      </c>
      <c r="D49">
        <v>22.91</v>
      </c>
      <c r="E49">
        <v>17.87</v>
      </c>
    </row>
    <row r="50" spans="1:5">
      <c r="A50" s="1">
        <v>43029.333333333336</v>
      </c>
      <c r="B50" s="2">
        <v>0.33333333333575865</v>
      </c>
      <c r="C50">
        <v>17.38</v>
      </c>
      <c r="D50">
        <v>22.44</v>
      </c>
      <c r="E50">
        <v>17.87</v>
      </c>
    </row>
    <row r="51" spans="1:5">
      <c r="A51" s="1">
        <v>43029.340277777781</v>
      </c>
      <c r="B51" s="2">
        <v>0.34027777778101154</v>
      </c>
      <c r="C51">
        <v>18</v>
      </c>
      <c r="D51">
        <v>23.14</v>
      </c>
      <c r="E51">
        <v>17.87</v>
      </c>
    </row>
    <row r="52" spans="1:5">
      <c r="B52" s="2">
        <v>-43029</v>
      </c>
    </row>
    <row r="53" spans="1:5">
      <c r="B53" s="2">
        <v>-43029</v>
      </c>
    </row>
    <row r="54" spans="1:5">
      <c r="B54" s="2">
        <v>-43029</v>
      </c>
    </row>
    <row r="55" spans="1:5">
      <c r="B55" s="2">
        <v>-43029</v>
      </c>
    </row>
    <row r="56" spans="1:5">
      <c r="B56" s="2">
        <v>-43029</v>
      </c>
    </row>
    <row r="57" spans="1:5">
      <c r="B57" s="2">
        <v>-43029</v>
      </c>
    </row>
    <row r="58" spans="1:5">
      <c r="B58" s="2">
        <v>-43029</v>
      </c>
    </row>
    <row r="59" spans="1:5">
      <c r="B59" s="2">
        <v>-43029</v>
      </c>
    </row>
    <row r="60" spans="1:5">
      <c r="B60" s="2">
        <v>-43029</v>
      </c>
    </row>
    <row r="61" spans="1:5">
      <c r="B61" s="2">
        <v>-43029</v>
      </c>
    </row>
    <row r="62" spans="1:5">
      <c r="B62" s="2">
        <v>-43029</v>
      </c>
    </row>
    <row r="63" spans="1:5">
      <c r="B63" s="2">
        <v>-43029</v>
      </c>
    </row>
    <row r="64" spans="1:5">
      <c r="B64" s="2">
        <v>-43029</v>
      </c>
    </row>
    <row r="65" spans="2:2">
      <c r="B65" s="2">
        <v>-43029</v>
      </c>
    </row>
    <row r="66" spans="2:2">
      <c r="B66" s="2">
        <v>-43029</v>
      </c>
    </row>
    <row r="67" spans="2:2">
      <c r="B67" s="2">
        <v>-43029</v>
      </c>
    </row>
    <row r="68" spans="2:2">
      <c r="B68" s="2">
        <v>-43029</v>
      </c>
    </row>
    <row r="69" spans="2:2">
      <c r="B69" s="2">
        <v>-43029</v>
      </c>
    </row>
    <row r="70" spans="2:2">
      <c r="B70" s="2">
        <v>-43029</v>
      </c>
    </row>
    <row r="71" spans="2:2">
      <c r="B71" s="2">
        <v>-43029</v>
      </c>
    </row>
    <row r="72" spans="2:2">
      <c r="B72" s="2">
        <v>-43029</v>
      </c>
    </row>
    <row r="73" spans="2:2">
      <c r="B73" s="2">
        <v>-43029</v>
      </c>
    </row>
    <row r="74" spans="2:2">
      <c r="B74" s="2">
        <v>-43029</v>
      </c>
    </row>
    <row r="75" spans="2:2">
      <c r="B75" s="2">
        <v>-43029</v>
      </c>
    </row>
    <row r="76" spans="2:2">
      <c r="B76" s="2">
        <v>-43029</v>
      </c>
    </row>
    <row r="77" spans="2:2">
      <c r="B77" s="2">
        <v>-43029</v>
      </c>
    </row>
    <row r="78" spans="2:2">
      <c r="B78" s="2">
        <v>-43029</v>
      </c>
    </row>
    <row r="79" spans="2:2">
      <c r="B79" s="2">
        <v>-43029</v>
      </c>
    </row>
    <row r="80" spans="2:2">
      <c r="B80" s="2">
        <v>-43029</v>
      </c>
    </row>
    <row r="81" spans="2:2">
      <c r="B81" s="2">
        <v>-43029</v>
      </c>
    </row>
    <row r="82" spans="2:2">
      <c r="B82" s="2">
        <v>-43029</v>
      </c>
    </row>
    <row r="83" spans="2:2">
      <c r="B83" s="2">
        <v>-43029</v>
      </c>
    </row>
    <row r="84" spans="2:2">
      <c r="B84" s="2">
        <v>-43029</v>
      </c>
    </row>
    <row r="85" spans="2:2">
      <c r="B85" s="2">
        <v>-43029</v>
      </c>
    </row>
    <row r="86" spans="2:2">
      <c r="B86" s="2">
        <v>-43029</v>
      </c>
    </row>
    <row r="87" spans="2:2">
      <c r="B87" s="2">
        <v>-43029</v>
      </c>
    </row>
    <row r="88" spans="2:2">
      <c r="B88" s="2">
        <v>-43029</v>
      </c>
    </row>
    <row r="89" spans="2:2">
      <c r="B89" s="2">
        <v>-43029</v>
      </c>
    </row>
    <row r="90" spans="2:2">
      <c r="B90" s="2">
        <v>-43029</v>
      </c>
    </row>
    <row r="91" spans="2:2">
      <c r="B91" s="2">
        <v>-43029</v>
      </c>
    </row>
    <row r="92" spans="2:2">
      <c r="B92" s="2">
        <v>-43029</v>
      </c>
    </row>
    <row r="93" spans="2:2">
      <c r="B93" s="2">
        <v>-43029</v>
      </c>
    </row>
    <row r="94" spans="2:2">
      <c r="B94" s="2">
        <v>-43029</v>
      </c>
    </row>
    <row r="95" spans="2:2">
      <c r="B95" s="2">
        <v>-43029</v>
      </c>
    </row>
    <row r="96" spans="2:2">
      <c r="B96" s="2">
        <v>-43029</v>
      </c>
    </row>
    <row r="97" spans="2:2">
      <c r="B97" s="2">
        <v>-43029</v>
      </c>
    </row>
    <row r="98" spans="2:2">
      <c r="B98" s="2">
        <v>-43029</v>
      </c>
    </row>
    <row r="99" spans="2:2">
      <c r="B99" s="2">
        <v>-43029</v>
      </c>
    </row>
    <row r="100" spans="2:2">
      <c r="B100" s="2">
        <v>-43029</v>
      </c>
    </row>
    <row r="101" spans="2:2">
      <c r="B101" s="2">
        <v>-43029</v>
      </c>
    </row>
    <row r="102" spans="2:2">
      <c r="B102" s="2">
        <v>-43029</v>
      </c>
    </row>
    <row r="103" spans="2:2">
      <c r="B103" s="2">
        <v>-43029</v>
      </c>
    </row>
    <row r="104" spans="2:2">
      <c r="B104" s="2">
        <v>-43029</v>
      </c>
    </row>
    <row r="105" spans="2:2">
      <c r="B105" s="2">
        <v>-43029</v>
      </c>
    </row>
    <row r="106" spans="2:2">
      <c r="B106" s="2">
        <v>-43029</v>
      </c>
    </row>
    <row r="107" spans="2:2">
      <c r="B107" s="2">
        <v>-43029</v>
      </c>
    </row>
    <row r="108" spans="2:2">
      <c r="B108" s="2">
        <v>-43029</v>
      </c>
    </row>
    <row r="109" spans="2:2">
      <c r="B109" s="2">
        <v>-43029</v>
      </c>
    </row>
    <row r="110" spans="2:2">
      <c r="B110" s="2">
        <v>-43029</v>
      </c>
    </row>
    <row r="111" spans="2:2">
      <c r="B111" s="2">
        <v>-43029</v>
      </c>
    </row>
    <row r="112" spans="2:2">
      <c r="B112" s="2">
        <v>-43029</v>
      </c>
    </row>
    <row r="113" spans="2:2">
      <c r="B113" s="2">
        <v>-43029</v>
      </c>
    </row>
    <row r="114" spans="2:2">
      <c r="B114" s="2">
        <v>-43029</v>
      </c>
    </row>
    <row r="115" spans="2:2">
      <c r="B115" s="2">
        <v>-43029</v>
      </c>
    </row>
    <row r="116" spans="2:2">
      <c r="B116" s="2">
        <v>-43029</v>
      </c>
    </row>
    <row r="117" spans="2:2">
      <c r="B117" s="2">
        <v>-43029</v>
      </c>
    </row>
    <row r="118" spans="2:2">
      <c r="B118" s="2">
        <v>-43029</v>
      </c>
    </row>
    <row r="119" spans="2:2">
      <c r="B119" s="2">
        <v>-43029</v>
      </c>
    </row>
    <row r="120" spans="2:2">
      <c r="B120" s="2">
        <v>-43029</v>
      </c>
    </row>
    <row r="121" spans="2:2">
      <c r="B121" s="2">
        <v>-43029</v>
      </c>
    </row>
    <row r="122" spans="2:2">
      <c r="B122" s="2">
        <v>-43029</v>
      </c>
    </row>
    <row r="123" spans="2:2">
      <c r="B123" s="2">
        <v>-43029</v>
      </c>
    </row>
    <row r="124" spans="2:2">
      <c r="B124" s="2">
        <v>-43029</v>
      </c>
    </row>
    <row r="125" spans="2:2">
      <c r="B125" s="2">
        <v>-43029</v>
      </c>
    </row>
    <row r="126" spans="2:2">
      <c r="B126" s="2">
        <v>-43029</v>
      </c>
    </row>
    <row r="127" spans="2:2">
      <c r="B127" s="2">
        <v>-43029</v>
      </c>
    </row>
    <row r="128" spans="2:2">
      <c r="B128" s="2">
        <v>-43029</v>
      </c>
    </row>
    <row r="129" spans="2:2">
      <c r="B129" s="2">
        <v>-43029</v>
      </c>
    </row>
    <row r="130" spans="2:2">
      <c r="B130" s="2">
        <v>-43029</v>
      </c>
    </row>
    <row r="131" spans="2:2">
      <c r="B131" s="2">
        <v>-43029</v>
      </c>
    </row>
    <row r="132" spans="2:2">
      <c r="B132" s="2">
        <v>-43029</v>
      </c>
    </row>
    <row r="133" spans="2:2">
      <c r="B133" s="2">
        <v>-43029</v>
      </c>
    </row>
    <row r="134" spans="2:2">
      <c r="B134" s="2">
        <v>-43029</v>
      </c>
    </row>
    <row r="135" spans="2:2">
      <c r="B135" s="2">
        <v>-43029</v>
      </c>
    </row>
    <row r="136" spans="2:2">
      <c r="B136" s="2">
        <v>-43029</v>
      </c>
    </row>
    <row r="137" spans="2:2">
      <c r="B137" s="2">
        <v>-43029</v>
      </c>
    </row>
    <row r="138" spans="2:2">
      <c r="B138" s="2">
        <v>-43029</v>
      </c>
    </row>
    <row r="139" spans="2:2">
      <c r="B139" s="2">
        <v>-43029</v>
      </c>
    </row>
    <row r="140" spans="2:2">
      <c r="B140" s="2">
        <v>-43029</v>
      </c>
    </row>
    <row r="141" spans="2:2">
      <c r="B141" s="2">
        <v>-43029</v>
      </c>
    </row>
    <row r="142" spans="2:2">
      <c r="B142" s="2">
        <v>-43029</v>
      </c>
    </row>
    <row r="143" spans="2:2">
      <c r="B143" s="2">
        <v>-43029</v>
      </c>
    </row>
    <row r="144" spans="2:2">
      <c r="B144" s="2">
        <v>-43029</v>
      </c>
    </row>
    <row r="145" spans="2:2">
      <c r="B145" s="2">
        <v>-43029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P9" sqref="P9"/>
    </sheetView>
  </sheetViews>
  <sheetFormatPr defaultRowHeight="13.5"/>
  <cols>
    <col min="1" max="1" width="4.875" customWidth="1"/>
  </cols>
  <sheetData/>
  <phoneticPr fontId="18"/>
  <pageMargins left="0.70866141732283472" right="0.27559055118110237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DL1014</vt:lpstr>
      <vt:lpstr>DL1015</vt:lpstr>
      <vt:lpstr>DL1016</vt:lpstr>
      <vt:lpstr>DL1017</vt:lpstr>
      <vt:lpstr>DL1018</vt:lpstr>
      <vt:lpstr>DL1019</vt:lpstr>
      <vt:lpstr>DL1020</vt:lpstr>
      <vt:lpstr>DL1021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</dc:creator>
  <cp:lastModifiedBy>Takayuki Ihara</cp:lastModifiedBy>
  <cp:lastPrinted>2017-10-23T14:16:08Z</cp:lastPrinted>
  <dcterms:created xsi:type="dcterms:W3CDTF">2017-10-23T13:50:41Z</dcterms:created>
  <dcterms:modified xsi:type="dcterms:W3CDTF">2017-10-23T14:16:29Z</dcterms:modified>
</cp:coreProperties>
</file>